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团队" sheetId="1" r:id="rId1"/>
    <sheet name="个人" sheetId="2" r:id="rId2"/>
  </sheets>
  <calcPr calcId="144525"/>
</workbook>
</file>

<file path=xl/sharedStrings.xml><?xml version="1.0" encoding="utf-8"?>
<sst xmlns="http://schemas.openxmlformats.org/spreadsheetml/2006/main" count="26" uniqueCount="21">
  <si>
    <t>附件3：</t>
  </si>
  <si>
    <t>西北农林科技大学2020年暑期社会实践项目申报汇总表（团队）</t>
  </si>
  <si>
    <t xml:space="preserve">    院(系）：           （签字盖章）                                                              填表日期：2020年    月     日</t>
  </si>
  <si>
    <t>序号</t>
  </si>
  <si>
    <t>团队名称</t>
  </si>
  <si>
    <t>项目名称</t>
  </si>
  <si>
    <t>实践地点
（具体应到乡、村）</t>
  </si>
  <si>
    <t>实践起止时间</t>
  </si>
  <si>
    <t>队长及联系方式</t>
  </si>
  <si>
    <t>带队教师及联系方式</t>
  </si>
  <si>
    <t>指导教师及联系方式</t>
  </si>
  <si>
    <t>选题类别</t>
  </si>
  <si>
    <t>团队人员数量</t>
  </si>
  <si>
    <t>西北农林科技大学2020年暑期社会实践项目申报汇总表（个人）</t>
  </si>
  <si>
    <t xml:space="preserve"> 院(系）：           （签字盖章）                                        填表日期：2020年    月     日</t>
  </si>
  <si>
    <t>姓名</t>
  </si>
  <si>
    <t>性别</t>
  </si>
  <si>
    <t>学院</t>
  </si>
  <si>
    <t>年级专业</t>
  </si>
  <si>
    <t>学号</t>
  </si>
  <si>
    <t>联系方式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</si>
</sst>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4"/>
      <color theme="1"/>
      <name val="仿宋_GB2312"/>
      <charset val="134"/>
    </font>
    <font>
      <sz val="22"/>
      <color theme="1"/>
      <name val="方正小标宋简体"/>
      <charset val="134"/>
    </font>
    <font>
      <sz val="14"/>
      <color theme="1"/>
      <name val="楷体_GB2312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81" zoomScaleNormal="81" workbookViewId="0">
      <selection activeCell="A2" sqref="A2:J2"/>
    </sheetView>
  </sheetViews>
  <sheetFormatPr defaultColWidth="9" defaultRowHeight="13.5"/>
  <cols>
    <col min="1" max="1" width="11.775" customWidth="1"/>
    <col min="2" max="2" width="17.775" customWidth="1"/>
    <col min="3" max="3" width="18" customWidth="1"/>
    <col min="4" max="4" width="26.4416666666667" customWidth="1"/>
    <col min="5" max="5" width="16.4416666666667" customWidth="1"/>
    <col min="6" max="6" width="16.3333333333333" customWidth="1"/>
    <col min="7" max="7" width="15.4416666666667" customWidth="1"/>
    <col min="8" max="8" width="15.6666666666667" customWidth="1"/>
    <col min="9" max="9" width="30.1083333333333" customWidth="1"/>
  </cols>
  <sheetData>
    <row r="1" ht="18.75" spans="1:9">
      <c r="A1" s="1" t="s">
        <v>0</v>
      </c>
      <c r="B1" s="5"/>
      <c r="C1" s="5"/>
      <c r="D1" s="5"/>
      <c r="E1" s="5"/>
      <c r="F1" s="5"/>
      <c r="G1" s="5"/>
      <c r="H1" s="5"/>
      <c r="I1" s="5"/>
    </row>
    <row r="2" ht="34.9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4" customHeight="1" spans="1:1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ht="26.4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3" t="s">
        <v>12</v>
      </c>
    </row>
    <row r="5" ht="82.2" customHeight="1" spans="1:10">
      <c r="A5" s="8"/>
      <c r="B5" s="8"/>
      <c r="C5" s="8"/>
      <c r="D5" s="8"/>
      <c r="E5" s="8"/>
      <c r="F5" s="8"/>
      <c r="G5" s="8"/>
      <c r="H5" s="8"/>
      <c r="I5" s="8"/>
      <c r="J5" s="14"/>
    </row>
    <row r="6" ht="25.95" customHeight="1" spans="1:10">
      <c r="A6" s="9"/>
      <c r="B6" s="10"/>
      <c r="C6" s="10"/>
      <c r="D6" s="11"/>
      <c r="E6" s="10"/>
      <c r="F6" s="10"/>
      <c r="G6" s="10"/>
      <c r="H6" s="10"/>
      <c r="I6" s="15"/>
      <c r="J6" s="16"/>
    </row>
    <row r="7" ht="25.95" customHeight="1" spans="1:10">
      <c r="A7" s="9"/>
      <c r="B7" s="10"/>
      <c r="C7" s="10"/>
      <c r="D7" s="10"/>
      <c r="E7" s="10"/>
      <c r="F7" s="10"/>
      <c r="G7" s="10"/>
      <c r="H7" s="10"/>
      <c r="I7" s="10"/>
      <c r="J7" s="16"/>
    </row>
    <row r="8" ht="25.95" customHeight="1" spans="1:10">
      <c r="A8" s="9"/>
      <c r="B8" s="10"/>
      <c r="C8" s="10"/>
      <c r="D8" s="10"/>
      <c r="E8" s="10"/>
      <c r="F8" s="10"/>
      <c r="G8" s="10"/>
      <c r="H8" s="10"/>
      <c r="I8" s="10"/>
      <c r="J8" s="16"/>
    </row>
    <row r="9" ht="25.95" customHeight="1" spans="1:10">
      <c r="A9" s="9"/>
      <c r="B9" s="10"/>
      <c r="C9" s="10"/>
      <c r="D9" s="10"/>
      <c r="E9" s="10"/>
      <c r="F9" s="10"/>
      <c r="G9" s="10"/>
      <c r="H9" s="10"/>
      <c r="I9" s="10"/>
      <c r="J9" s="16"/>
    </row>
    <row r="10" ht="25.95" customHeight="1" spans="1:10">
      <c r="A10" s="9"/>
      <c r="B10" s="10"/>
      <c r="C10" s="10"/>
      <c r="D10" s="10"/>
      <c r="E10" s="10"/>
      <c r="F10" s="10"/>
      <c r="G10" s="10"/>
      <c r="H10" s="10"/>
      <c r="I10" s="10"/>
      <c r="J10" s="16"/>
    </row>
    <row r="11" ht="25.95" customHeight="1" spans="1:10">
      <c r="A11" s="9"/>
      <c r="B11" s="10"/>
      <c r="C11" s="10"/>
      <c r="D11" s="10"/>
      <c r="E11" s="10"/>
      <c r="F11" s="10"/>
      <c r="G11" s="10"/>
      <c r="H11" s="10"/>
      <c r="I11" s="10"/>
      <c r="J11" s="16"/>
    </row>
    <row r="13" ht="18.75" spans="1:8">
      <c r="A13" s="12"/>
      <c r="B13" s="12"/>
      <c r="C13" s="12"/>
      <c r="D13" s="12"/>
      <c r="E13" s="12"/>
      <c r="F13" s="12"/>
      <c r="G13" s="12"/>
      <c r="H13" s="12"/>
    </row>
  </sheetData>
  <mergeCells count="13">
    <mergeCell ref="A2:J2"/>
    <mergeCell ref="A3:J3"/>
    <mergeCell ref="A13:H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4">
    <dataValidation type="list" allowBlank="1" showInputMessage="1" showErrorMessage="1" sqref="I2 I12 I13:I1048576">
      <formula1>#REF!</formula1>
    </dataValidation>
    <dataValidation type="list" allowBlank="1" showInputMessage="1" showErrorMessage="1" sqref="I6">
      <formula1>"“乡村稼穑情•振兴中国梦”聚力乡村振兴专项,“青春助力脱贫攻坚”专项,“对口支援西部地区高等学校计划”专项,“青年红色筑梦之旅”专项,“建国70周年观察团”专项,教师科研项目调研选题,“突出产学研相结合 促进实践基地建设”选题,红色寻访团,一带一路专题,科学技术帮扶团,创新创业实践团,教育关爱服务团,文化艺术服务团,美丽中国实践团,传统文化实践团,国情考察团,校友寻访团,秦岭青年使者专项活动,其他专项服务团"</formula1>
    </dataValidation>
    <dataValidation type="list" allowBlank="1" showInputMessage="1" showErrorMessage="1" sqref="I7">
      <formula1>"“乡村稼穑情•振兴中国梦”聚力乡村振兴专项,“青春助力脱贫攻坚”专项,“对口支援西部地区高等学校计划”专项,“青年红色筑梦之旅”专项,“建国70周年观察团”专项,教师科研项目调研选题,“突出产学研相结合 促进实践基地建设”选题,“传承红色基因 担当复兴重任”红色寻访团,“构筑人类命运共同体”一带一路专题,科学技术帮扶团,创新创业实践团,教育关爱服务团,文化艺术服务团,美丽中国实践团,传统文化实践团,国情考察团,校友寻访团,秦岭青年使者专项活动,其他专项服务团"</formula1>
    </dataValidation>
    <dataValidation type="list" allowBlank="1" showInputMessage="1" showErrorMessage="1" sqref="I8:I11">
      <formula1>"“乡村稼穑情•振兴中国梦”聚力乡村振兴专项,“青春助力脱贫攻坚”专项,“对口支援西部地区高等学校计划”专项,“青年红色筑梦之旅”专项,“建国70周年观察团”专项,教师科研项目调研选题,“突出产学研相结合,促进实践基地建设”选题,“传承红色基因 担当复兴重任”红色寻访团,“构筑人类命运共同体”一带一路专题,科学技术帮扶团,创新创业实践团,教育关爱服务团,文化艺术服务团,美丽中国实践团,传统文化实践团,国情考察团,校友寻访团,秦岭青年使者专项活动,其他专项服务团"</formula1>
    </dataValidation>
  </dataValidations>
  <pageMargins left="0.25" right="0.25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6" sqref="H6:H7"/>
    </sheetView>
  </sheetViews>
  <sheetFormatPr defaultColWidth="9" defaultRowHeight="13.5"/>
  <cols>
    <col min="1" max="1" width="10.75" customWidth="1"/>
    <col min="2" max="2" width="12.875" customWidth="1"/>
    <col min="3" max="3" width="24.75" customWidth="1"/>
    <col min="4" max="4" width="16.375" customWidth="1"/>
    <col min="5" max="5" width="18.75" customWidth="1"/>
    <col min="10" max="10" width="12.875" customWidth="1"/>
  </cols>
  <sheetData>
    <row r="1" ht="18.75" spans="1:1">
      <c r="A1" s="1" t="s">
        <v>0</v>
      </c>
    </row>
    <row r="2" ht="34.95" customHeight="1" spans="1:10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</row>
    <row r="3" ht="44" customHeight="1" spans="1:10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</row>
    <row r="4" ht="26.4" customHeight="1" spans="1:10">
      <c r="A4" s="4" t="s">
        <v>3</v>
      </c>
      <c r="B4" s="4" t="s">
        <v>5</v>
      </c>
      <c r="C4" s="4" t="s">
        <v>6</v>
      </c>
      <c r="D4" s="4" t="s">
        <v>7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ht="82.2" customHeight="1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ht="25.95" customHeight="1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ht="25.95" customHeight="1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ht="25.95" customHeight="1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ht="25.95" customHeight="1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ht="25.95" customHeight="1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ht="25.95" customHeight="1" spans="1:10">
      <c r="A11" s="4"/>
      <c r="B11" s="4"/>
      <c r="C11" s="4"/>
      <c r="D11" s="4"/>
      <c r="E11" s="4"/>
      <c r="F11" s="4"/>
      <c r="G11" s="4"/>
      <c r="H11" s="4"/>
      <c r="I11" s="4"/>
      <c r="J11" s="4"/>
    </row>
  </sheetData>
  <mergeCells count="42">
    <mergeCell ref="A2:J2"/>
    <mergeCell ref="A3:J3"/>
    <mergeCell ref="A4:A5"/>
    <mergeCell ref="A6:A7"/>
    <mergeCell ref="A8:A9"/>
    <mergeCell ref="A10:A11"/>
    <mergeCell ref="B4:B5"/>
    <mergeCell ref="B6:B7"/>
    <mergeCell ref="B8:B9"/>
    <mergeCell ref="B10:B11"/>
    <mergeCell ref="C4:C5"/>
    <mergeCell ref="C6:C7"/>
    <mergeCell ref="C8:C9"/>
    <mergeCell ref="C10:C11"/>
    <mergeCell ref="D4:D5"/>
    <mergeCell ref="D6:D7"/>
    <mergeCell ref="D8:D9"/>
    <mergeCell ref="D10:D11"/>
    <mergeCell ref="E4:E5"/>
    <mergeCell ref="E6:E7"/>
    <mergeCell ref="E8:E9"/>
    <mergeCell ref="E10:E11"/>
    <mergeCell ref="F4:F5"/>
    <mergeCell ref="F6:F7"/>
    <mergeCell ref="F8:F9"/>
    <mergeCell ref="F10:F11"/>
    <mergeCell ref="G4:G5"/>
    <mergeCell ref="G6:G7"/>
    <mergeCell ref="G8:G9"/>
    <mergeCell ref="G10:G11"/>
    <mergeCell ref="H4:H5"/>
    <mergeCell ref="H6:H7"/>
    <mergeCell ref="H8:H9"/>
    <mergeCell ref="H10:H11"/>
    <mergeCell ref="I4:I5"/>
    <mergeCell ref="I6:I7"/>
    <mergeCell ref="I8:I9"/>
    <mergeCell ref="I10:I11"/>
    <mergeCell ref="J4:J5"/>
    <mergeCell ref="J6:J7"/>
    <mergeCell ref="J8:J9"/>
    <mergeCell ref="J10:J11"/>
  </mergeCells>
  <dataValidations count="4">
    <dataValidation type="list" allowBlank="1" showInputMessage="1" showErrorMessage="1" sqref="H2">
      <formula1>#REF!</formula1>
    </dataValidation>
    <dataValidation type="list" allowBlank="1" showInputMessage="1" showErrorMessage="1" sqref="H6">
      <formula1>"“乡村稼穑情•振兴中国梦”聚力乡村振兴专项,“青春助力脱贫攻坚”专项,“对口支援西部地区高等学校计划”专项,“青年红色筑梦之旅”专项,“建国70周年观察团”专项,教师科研项目调研选题,“突出产学研相结合 促进实践基地建设”选题,红色寻访团,一带一路专题,科学技术帮扶团,创新创业实践团,教育关爱服务团,文化艺术服务团,美丽中国实践团,传统文化实践团,国情考察团,校友寻访团,秦岭青年使者专项活动,其他专项服务团"</formula1>
    </dataValidation>
    <dataValidation type="list" allowBlank="1" showInputMessage="1" showErrorMessage="1" sqref="H7">
      <formula1>"“乡村稼穑情•振兴中国梦”聚力乡村振兴专项,“青春助力脱贫攻坚”专项,“对口支援西部地区高等学校计划”专项,“青年红色筑梦之旅”专项,“建国70周年观察团”专项,教师科研项目调研选题,“突出产学研相结合 促进实践基地建设”选题,“传承红色基因 担当复兴重任”红色寻访团,“构筑人类命运共同体”一带一路专题,科学技术帮扶团,创新创业实践团,教育关爱服务团,文化艺术服务团,美丽中国实践团,传统文化实践团,国情考察团,校友寻访团,秦岭青年使者专项活动,其他专项服务团"</formula1>
    </dataValidation>
    <dataValidation type="list" allowBlank="1" showInputMessage="1" showErrorMessage="1" sqref="H8:H11">
      <formula1>"“乡村稼穑情•振兴中国梦”聚力乡村振兴专项,“青春助力脱贫攻坚”专项,“对口支援西部地区高等学校计划”专项,“青年红色筑梦之旅”专项,“建国70周年观察团”专项,教师科研项目调研选题,“突出产学研相结合,促进实践基地建设”选题,“传承红色基因 担当复兴重任”红色寻访团,“构筑人类命运共同体”一带一路专题,科学技术帮扶团,创新创业实践团,教育关爱服务团,文化艺术服务团,美丽中国实践团,传统文化实践团,国情考察团,校友寻访团,秦岭青年使者专项活动,其他专项服务团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团队</vt:lpstr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Jacob丶Giles</dc:creator>
  <cp:lastModifiedBy>Administrator</cp:lastModifiedBy>
  <dcterms:created xsi:type="dcterms:W3CDTF">2019-05-15T12:06:00Z</dcterms:created>
  <cp:lastPrinted>2019-05-29T03:51:00Z</cp:lastPrinted>
  <dcterms:modified xsi:type="dcterms:W3CDTF">2020-06-19T08:50:59Z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