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初审通过名单" sheetId="1" r:id="rId1"/>
    <sheet name="加试英语" sheetId="2" r:id="rId2"/>
  </sheets>
  <definedNames>
    <definedName name="_xlnm.Print_Titles" localSheetId="1">'加试英语'!$2:$2</definedName>
  </definedNames>
  <calcPr fullCalcOnLoad="1"/>
</workbook>
</file>

<file path=xl/sharedStrings.xml><?xml version="1.0" encoding="utf-8"?>
<sst xmlns="http://schemas.openxmlformats.org/spreadsheetml/2006/main" count="304" uniqueCount="184">
  <si>
    <t>经济管理学院2019年博士申请-考核初审通过名单</t>
  </si>
  <si>
    <r>
      <rPr>
        <b/>
        <sz val="10"/>
        <rFont val="Times New Roman"/>
        <family val="1"/>
      </rPr>
      <t>序号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</si>
  <si>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姓名</t>
    </r>
    <r>
      <rPr>
        <b/>
        <sz val="10"/>
        <rFont val="Times New Roman"/>
        <family val="1"/>
      </rPr>
      <t xml:space="preserve"> </t>
    </r>
  </si>
  <si>
    <t>1</t>
  </si>
  <si>
    <t>原春芬</t>
  </si>
  <si>
    <t>2</t>
  </si>
  <si>
    <t>马鹏超</t>
  </si>
  <si>
    <t>董雪梅</t>
  </si>
  <si>
    <t>宋常迎</t>
  </si>
  <si>
    <t>李媛丽</t>
  </si>
  <si>
    <t>6</t>
  </si>
  <si>
    <t>梁辉</t>
  </si>
  <si>
    <t>7</t>
  </si>
  <si>
    <r>
      <rPr>
        <sz val="10"/>
        <rFont val="宋体"/>
        <family val="0"/>
      </rPr>
      <t>卡哈尔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阿不拉</t>
    </r>
  </si>
  <si>
    <t>8</t>
  </si>
  <si>
    <t>孙晓峰</t>
  </si>
  <si>
    <t>9</t>
  </si>
  <si>
    <t>汪萍</t>
  </si>
  <si>
    <t>10</t>
  </si>
  <si>
    <t>彭丽娜</t>
  </si>
  <si>
    <t>11</t>
  </si>
  <si>
    <t>王晶</t>
  </si>
  <si>
    <t>金森森</t>
  </si>
  <si>
    <t>13</t>
  </si>
  <si>
    <t>高铭敏</t>
  </si>
  <si>
    <t>14</t>
  </si>
  <si>
    <t>侯在坤</t>
  </si>
  <si>
    <t>15</t>
  </si>
  <si>
    <t>赵囡</t>
  </si>
  <si>
    <t>魏伟</t>
  </si>
  <si>
    <t>17</t>
  </si>
  <si>
    <t>余祖鹏</t>
  </si>
  <si>
    <t>18</t>
  </si>
  <si>
    <t>王瑾</t>
  </si>
  <si>
    <t>19</t>
  </si>
  <si>
    <t>梁昌一</t>
  </si>
  <si>
    <t>李炎</t>
  </si>
  <si>
    <t>21</t>
  </si>
  <si>
    <t>闫蕾</t>
  </si>
  <si>
    <t>22</t>
  </si>
  <si>
    <t>王静（宝鸡文理学院）</t>
  </si>
  <si>
    <t>谷芳芳</t>
  </si>
  <si>
    <t>24</t>
  </si>
  <si>
    <t>张文娥</t>
  </si>
  <si>
    <t>25</t>
  </si>
  <si>
    <t>冯娟</t>
  </si>
  <si>
    <t>26</t>
  </si>
  <si>
    <t>李颖琦</t>
  </si>
  <si>
    <t>27</t>
  </si>
  <si>
    <t>王静（西北农林科技大学）</t>
  </si>
  <si>
    <t>28</t>
  </si>
  <si>
    <t>杨宗之</t>
  </si>
  <si>
    <t>29</t>
  </si>
  <si>
    <t>邓泰安</t>
  </si>
  <si>
    <t>30</t>
  </si>
  <si>
    <t>李亚丽</t>
  </si>
  <si>
    <t>31</t>
  </si>
  <si>
    <t>冯景</t>
  </si>
  <si>
    <t>32</t>
  </si>
  <si>
    <t>高江涛</t>
  </si>
  <si>
    <t>33</t>
  </si>
  <si>
    <t>张建国</t>
  </si>
  <si>
    <t>34</t>
  </si>
  <si>
    <t>郑竟放</t>
  </si>
  <si>
    <t>35</t>
  </si>
  <si>
    <t>门柯平</t>
  </si>
  <si>
    <t>36</t>
  </si>
  <si>
    <t>胡侦</t>
  </si>
  <si>
    <t>37</t>
  </si>
  <si>
    <t>杨琬琨</t>
  </si>
  <si>
    <t>38</t>
  </si>
  <si>
    <t>夏婷婷</t>
  </si>
  <si>
    <t>39</t>
  </si>
  <si>
    <t>邱俊杰</t>
  </si>
  <si>
    <t>40</t>
  </si>
  <si>
    <t>徐蒙</t>
  </si>
  <si>
    <t>41</t>
  </si>
  <si>
    <t>成金鹤</t>
  </si>
  <si>
    <t>42</t>
  </si>
  <si>
    <t>谢贤鑫</t>
  </si>
  <si>
    <t>43</t>
  </si>
  <si>
    <t>罗瑞龙</t>
  </si>
  <si>
    <t>44</t>
  </si>
  <si>
    <t>程娟娟</t>
  </si>
  <si>
    <t>45</t>
  </si>
  <si>
    <t>吴玲</t>
  </si>
  <si>
    <t>46</t>
  </si>
  <si>
    <t>王智慧</t>
  </si>
  <si>
    <t>47</t>
  </si>
  <si>
    <t>王光明</t>
  </si>
  <si>
    <t>48</t>
  </si>
  <si>
    <t>陈光</t>
  </si>
  <si>
    <t>49</t>
  </si>
  <si>
    <t>慕宏杰</t>
  </si>
  <si>
    <t>50</t>
  </si>
  <si>
    <t>韩杰</t>
  </si>
  <si>
    <t>51</t>
  </si>
  <si>
    <t>吴新琪</t>
  </si>
  <si>
    <t>52</t>
  </si>
  <si>
    <t>王林蔚</t>
  </si>
  <si>
    <t>53</t>
  </si>
  <si>
    <t>钟媛</t>
  </si>
  <si>
    <t>54</t>
  </si>
  <si>
    <t>崔景钗</t>
  </si>
  <si>
    <t>55</t>
  </si>
  <si>
    <t>马翼飞</t>
  </si>
  <si>
    <t>56</t>
  </si>
  <si>
    <t>杨明星</t>
  </si>
  <si>
    <t>57</t>
  </si>
  <si>
    <t>马子涵</t>
  </si>
  <si>
    <t>58</t>
  </si>
  <si>
    <t>樊文涛</t>
  </si>
  <si>
    <t>59</t>
  </si>
  <si>
    <t>程宏伟</t>
  </si>
  <si>
    <t>60</t>
  </si>
  <si>
    <t>王赛</t>
  </si>
  <si>
    <t>61</t>
  </si>
  <si>
    <t>古洁灵</t>
  </si>
  <si>
    <t>62</t>
  </si>
  <si>
    <t>李建平</t>
  </si>
  <si>
    <t>63</t>
  </si>
  <si>
    <t>刘文</t>
  </si>
  <si>
    <t>64</t>
  </si>
  <si>
    <t>金虎玲</t>
  </si>
  <si>
    <t>65</t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</si>
  <si>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赵越</t>
    </r>
  </si>
  <si>
    <t>66</t>
  </si>
  <si>
    <t>董艳敏</t>
  </si>
  <si>
    <t>67</t>
  </si>
  <si>
    <t>刁艳</t>
  </si>
  <si>
    <t>68</t>
  </si>
  <si>
    <t>荆昊</t>
  </si>
  <si>
    <t>69</t>
  </si>
  <si>
    <t>陈伟</t>
  </si>
  <si>
    <t>70</t>
  </si>
  <si>
    <t>刘璇</t>
  </si>
  <si>
    <t>71</t>
  </si>
  <si>
    <t>姜竹雨</t>
  </si>
  <si>
    <t>72</t>
  </si>
  <si>
    <t>宋韦仪</t>
  </si>
  <si>
    <t>73</t>
  </si>
  <si>
    <t>张锐</t>
  </si>
  <si>
    <t>74</t>
  </si>
  <si>
    <t>张凡</t>
  </si>
  <si>
    <t>75</t>
  </si>
  <si>
    <t>王婷婷</t>
  </si>
  <si>
    <t>76</t>
  </si>
  <si>
    <t>陶庆华</t>
  </si>
  <si>
    <t>77</t>
  </si>
  <si>
    <t>崔耘豪</t>
  </si>
  <si>
    <t>78</t>
  </si>
  <si>
    <t>杨延雪</t>
  </si>
  <si>
    <t>79</t>
  </si>
  <si>
    <t>师建起</t>
  </si>
  <si>
    <t>80</t>
  </si>
  <si>
    <t>刘起林</t>
  </si>
  <si>
    <t>81</t>
  </si>
  <si>
    <t>张丽</t>
  </si>
  <si>
    <t>82</t>
  </si>
  <si>
    <t>张力派</t>
  </si>
  <si>
    <t>83</t>
  </si>
  <si>
    <t>王飞</t>
  </si>
  <si>
    <t>84</t>
  </si>
  <si>
    <t>胡轶歆</t>
  </si>
  <si>
    <t>85</t>
  </si>
  <si>
    <t>许航</t>
  </si>
  <si>
    <t>86</t>
  </si>
  <si>
    <t>王玉</t>
  </si>
  <si>
    <t>87</t>
  </si>
  <si>
    <t>任蒙正</t>
  </si>
  <si>
    <t>88</t>
  </si>
  <si>
    <t>吴茂坤</t>
  </si>
  <si>
    <t>经济管理学院2019年博士申请-考核加试英语名单</t>
  </si>
  <si>
    <r>
      <t>序号</t>
    </r>
    <r>
      <rPr>
        <b/>
        <sz val="10"/>
        <rFont val="Times New Roman"/>
        <family val="1"/>
      </rPr>
      <t xml:space="preserve"> </t>
    </r>
  </si>
  <si>
    <r>
      <t>姓名</t>
    </r>
    <r>
      <rPr>
        <b/>
        <sz val="10"/>
        <rFont val="Times New Roman"/>
        <family val="1"/>
      </rPr>
      <t xml:space="preserve"> </t>
    </r>
  </si>
  <si>
    <t>3</t>
  </si>
  <si>
    <t>4</t>
  </si>
  <si>
    <t>5</t>
  </si>
  <si>
    <t>卡哈尔·阿不拉</t>
  </si>
  <si>
    <t>12</t>
  </si>
  <si>
    <t>16</t>
  </si>
  <si>
    <t>20</t>
  </si>
  <si>
    <t>23</t>
  </si>
  <si>
    <r>
      <t xml:space="preserve"> </t>
    </r>
    <r>
      <rPr>
        <sz val="10"/>
        <rFont val="宋体"/>
        <family val="0"/>
      </rPr>
      <t>赵越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</si>
</sst>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name val="Arial"/>
      <family val="2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53"/>
      <name val="宋体"/>
      <family val="0"/>
    </font>
    <font>
      <sz val="10"/>
      <color indexed="53"/>
      <name val="Times New Roman"/>
      <family val="1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Calibri Light"/>
      <family val="0"/>
    </font>
    <font>
      <sz val="10"/>
      <color theme="5"/>
      <name val="宋体"/>
      <family val="0"/>
    </font>
    <font>
      <sz val="10"/>
      <color theme="5"/>
      <name val="Times New Roman"/>
      <family val="1"/>
    </font>
    <font>
      <b/>
      <sz val="14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2" fillId="8" borderId="0" applyNumberFormat="0" applyBorder="0" applyAlignment="0" applyProtection="0"/>
    <xf numFmtId="0" fontId="17" fillId="0" borderId="4" applyNumberFormat="0" applyFill="0" applyAlignment="0" applyProtection="0"/>
    <xf numFmtId="0" fontId="12" fillId="9" borderId="0" applyNumberFormat="0" applyBorder="0" applyAlignment="0" applyProtection="0"/>
    <xf numFmtId="0" fontId="27" fillId="10" borderId="5" applyNumberFormat="0" applyAlignment="0" applyProtection="0"/>
    <xf numFmtId="0" fontId="28" fillId="10" borderId="1" applyNumberFormat="0" applyAlignment="0" applyProtection="0"/>
    <xf numFmtId="0" fontId="29" fillId="11" borderId="6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zoomScaleSheetLayoutView="100" workbookViewId="0" topLeftCell="A1">
      <selection activeCell="F13" sqref="F13"/>
    </sheetView>
  </sheetViews>
  <sheetFormatPr defaultColWidth="8.8515625" defaultRowHeight="12.75"/>
  <cols>
    <col min="1" max="1" width="26.57421875" style="0" customWidth="1"/>
    <col min="2" max="2" width="37.7109375" style="0" customWidth="1"/>
  </cols>
  <sheetData>
    <row r="1" spans="1:2" ht="34.5" customHeight="1">
      <c r="A1" s="37" t="s">
        <v>0</v>
      </c>
      <c r="B1" s="38"/>
    </row>
    <row r="2" spans="1:2" ht="22.5" customHeight="1">
      <c r="A2" s="11" t="s">
        <v>1</v>
      </c>
      <c r="B2" s="12" t="s">
        <v>2</v>
      </c>
    </row>
    <row r="3" spans="1:2" ht="24.75" customHeight="1">
      <c r="A3" s="39" t="s">
        <v>3</v>
      </c>
      <c r="B3" s="40" t="s">
        <v>4</v>
      </c>
    </row>
    <row r="4" spans="1:2" ht="24.75" customHeight="1">
      <c r="A4" s="39" t="s">
        <v>5</v>
      </c>
      <c r="B4" s="40" t="s">
        <v>6</v>
      </c>
    </row>
    <row r="5" spans="1:2" ht="24.75" customHeight="1">
      <c r="A5" s="41">
        <v>3</v>
      </c>
      <c r="B5" s="42" t="s">
        <v>7</v>
      </c>
    </row>
    <row r="6" spans="1:2" ht="24.75" customHeight="1">
      <c r="A6" s="41">
        <v>4</v>
      </c>
      <c r="B6" s="40" t="s">
        <v>8</v>
      </c>
    </row>
    <row r="7" spans="1:2" ht="24.75" customHeight="1">
      <c r="A7" s="41">
        <v>5</v>
      </c>
      <c r="B7" s="42" t="s">
        <v>9</v>
      </c>
    </row>
    <row r="8" spans="1:2" ht="24.75" customHeight="1">
      <c r="A8" s="43" t="s">
        <v>10</v>
      </c>
      <c r="B8" s="44" t="s">
        <v>11</v>
      </c>
    </row>
    <row r="9" spans="1:2" ht="24.75" customHeight="1">
      <c r="A9" s="43" t="s">
        <v>12</v>
      </c>
      <c r="B9" s="44" t="s">
        <v>13</v>
      </c>
    </row>
    <row r="10" spans="1:2" ht="24.75" customHeight="1">
      <c r="A10" s="43" t="s">
        <v>14</v>
      </c>
      <c r="B10" s="44" t="s">
        <v>15</v>
      </c>
    </row>
    <row r="11" spans="1:2" ht="24.75" customHeight="1">
      <c r="A11" s="43" t="s">
        <v>16</v>
      </c>
      <c r="B11" s="44" t="s">
        <v>17</v>
      </c>
    </row>
    <row r="12" spans="1:2" ht="24.75" customHeight="1">
      <c r="A12" s="43" t="s">
        <v>18</v>
      </c>
      <c r="B12" s="44" t="s">
        <v>19</v>
      </c>
    </row>
    <row r="13" spans="1:2" ht="24.75" customHeight="1">
      <c r="A13" s="43" t="s">
        <v>20</v>
      </c>
      <c r="B13" s="44" t="s">
        <v>21</v>
      </c>
    </row>
    <row r="14" spans="1:2" ht="24.75" customHeight="1">
      <c r="A14" s="41">
        <v>12</v>
      </c>
      <c r="B14" s="42" t="s">
        <v>22</v>
      </c>
    </row>
    <row r="15" spans="1:2" ht="24.75" customHeight="1">
      <c r="A15" s="43" t="s">
        <v>23</v>
      </c>
      <c r="B15" s="44" t="s">
        <v>24</v>
      </c>
    </row>
    <row r="16" spans="1:2" ht="24.75" customHeight="1">
      <c r="A16" s="39" t="s">
        <v>25</v>
      </c>
      <c r="B16" s="40" t="s">
        <v>26</v>
      </c>
    </row>
    <row r="17" spans="1:2" ht="24.75" customHeight="1">
      <c r="A17" s="43" t="s">
        <v>27</v>
      </c>
      <c r="B17" s="44" t="s">
        <v>28</v>
      </c>
    </row>
    <row r="18" spans="1:2" ht="24.75" customHeight="1">
      <c r="A18" s="41">
        <v>16</v>
      </c>
      <c r="B18" s="42" t="s">
        <v>29</v>
      </c>
    </row>
    <row r="19" spans="1:2" ht="24.75" customHeight="1">
      <c r="A19" s="43" t="s">
        <v>30</v>
      </c>
      <c r="B19" s="44" t="s">
        <v>31</v>
      </c>
    </row>
    <row r="20" spans="1:2" ht="24.75" customHeight="1">
      <c r="A20" s="39" t="s">
        <v>32</v>
      </c>
      <c r="B20" s="40" t="s">
        <v>33</v>
      </c>
    </row>
    <row r="21" spans="1:2" ht="24.75" customHeight="1">
      <c r="A21" s="43" t="s">
        <v>34</v>
      </c>
      <c r="B21" s="44" t="s">
        <v>35</v>
      </c>
    </row>
    <row r="22" spans="1:2" ht="24.75" customHeight="1">
      <c r="A22" s="41">
        <v>20</v>
      </c>
      <c r="B22" s="42" t="s">
        <v>36</v>
      </c>
    </row>
    <row r="23" spans="1:2" ht="24.75" customHeight="1">
      <c r="A23" s="39" t="s">
        <v>37</v>
      </c>
      <c r="B23" s="40" t="s">
        <v>38</v>
      </c>
    </row>
    <row r="24" spans="1:2" ht="24.75" customHeight="1">
      <c r="A24" s="39" t="s">
        <v>39</v>
      </c>
      <c r="B24" s="40" t="s">
        <v>40</v>
      </c>
    </row>
    <row r="25" spans="1:2" ht="24.75" customHeight="1">
      <c r="A25" s="41">
        <v>23</v>
      </c>
      <c r="B25" s="42" t="s">
        <v>41</v>
      </c>
    </row>
    <row r="26" spans="1:2" ht="24.75" customHeight="1">
      <c r="A26" s="43" t="s">
        <v>42</v>
      </c>
      <c r="B26" s="44" t="s">
        <v>43</v>
      </c>
    </row>
    <row r="27" spans="1:2" ht="24.75" customHeight="1">
      <c r="A27" s="39" t="s">
        <v>44</v>
      </c>
      <c r="B27" s="40" t="s">
        <v>45</v>
      </c>
    </row>
    <row r="28" spans="1:2" ht="24.75" customHeight="1">
      <c r="A28" s="39" t="s">
        <v>46</v>
      </c>
      <c r="B28" s="40" t="s">
        <v>47</v>
      </c>
    </row>
    <row r="29" spans="1:2" ht="24.75" customHeight="1">
      <c r="A29" s="43" t="s">
        <v>48</v>
      </c>
      <c r="B29" s="44" t="s">
        <v>49</v>
      </c>
    </row>
    <row r="30" spans="1:2" ht="24.75" customHeight="1">
      <c r="A30" s="39" t="s">
        <v>50</v>
      </c>
      <c r="B30" s="40" t="s">
        <v>51</v>
      </c>
    </row>
    <row r="31" spans="1:2" ht="24.75" customHeight="1">
      <c r="A31" s="43" t="s">
        <v>52</v>
      </c>
      <c r="B31" s="42" t="s">
        <v>53</v>
      </c>
    </row>
    <row r="32" spans="1:2" ht="24.75" customHeight="1">
      <c r="A32" s="39" t="s">
        <v>54</v>
      </c>
      <c r="B32" s="40" t="s">
        <v>55</v>
      </c>
    </row>
    <row r="33" spans="1:2" ht="24.75" customHeight="1">
      <c r="A33" s="43" t="s">
        <v>56</v>
      </c>
      <c r="B33" s="40" t="s">
        <v>57</v>
      </c>
    </row>
    <row r="34" spans="1:2" ht="24.75" customHeight="1">
      <c r="A34" s="39" t="s">
        <v>58</v>
      </c>
      <c r="B34" s="40" t="s">
        <v>59</v>
      </c>
    </row>
    <row r="35" spans="1:2" ht="24.75" customHeight="1">
      <c r="A35" s="43" t="s">
        <v>60</v>
      </c>
      <c r="B35" s="42" t="s">
        <v>61</v>
      </c>
    </row>
    <row r="36" spans="1:2" ht="24.75" customHeight="1">
      <c r="A36" s="39" t="s">
        <v>62</v>
      </c>
      <c r="B36" s="40" t="s">
        <v>63</v>
      </c>
    </row>
    <row r="37" spans="1:2" ht="24.75" customHeight="1">
      <c r="A37" s="43" t="s">
        <v>64</v>
      </c>
      <c r="B37" s="40" t="s">
        <v>65</v>
      </c>
    </row>
    <row r="38" spans="1:2" ht="24.75" customHeight="1">
      <c r="A38" s="39" t="s">
        <v>66</v>
      </c>
      <c r="B38" s="44" t="s">
        <v>67</v>
      </c>
    </row>
    <row r="39" spans="1:2" ht="24.75" customHeight="1">
      <c r="A39" s="43" t="s">
        <v>68</v>
      </c>
      <c r="B39" s="40" t="s">
        <v>69</v>
      </c>
    </row>
    <row r="40" spans="1:2" ht="24.75" customHeight="1">
      <c r="A40" s="39" t="s">
        <v>70</v>
      </c>
      <c r="B40" s="45" t="s">
        <v>71</v>
      </c>
    </row>
    <row r="41" spans="1:2" ht="24.75" customHeight="1">
      <c r="A41" s="43" t="s">
        <v>72</v>
      </c>
      <c r="B41" s="40" t="s">
        <v>73</v>
      </c>
    </row>
    <row r="42" spans="1:2" ht="24.75" customHeight="1">
      <c r="A42" s="39" t="s">
        <v>74</v>
      </c>
      <c r="B42" s="40" t="s">
        <v>75</v>
      </c>
    </row>
    <row r="43" spans="1:2" ht="24.75" customHeight="1">
      <c r="A43" s="43" t="s">
        <v>76</v>
      </c>
      <c r="B43" s="42" t="s">
        <v>77</v>
      </c>
    </row>
    <row r="44" spans="1:2" ht="24.75" customHeight="1">
      <c r="A44" s="39" t="s">
        <v>78</v>
      </c>
      <c r="B44" s="44" t="s">
        <v>79</v>
      </c>
    </row>
    <row r="45" spans="1:2" ht="24.75" customHeight="1">
      <c r="A45" s="43" t="s">
        <v>80</v>
      </c>
      <c r="B45" s="40" t="s">
        <v>81</v>
      </c>
    </row>
    <row r="46" spans="1:2" ht="24.75" customHeight="1">
      <c r="A46" s="39" t="s">
        <v>82</v>
      </c>
      <c r="B46" s="44" t="s">
        <v>83</v>
      </c>
    </row>
    <row r="47" spans="1:2" ht="24.75" customHeight="1">
      <c r="A47" s="43" t="s">
        <v>84</v>
      </c>
      <c r="B47" s="46" t="s">
        <v>85</v>
      </c>
    </row>
    <row r="48" spans="1:2" ht="24.75" customHeight="1">
      <c r="A48" s="39" t="s">
        <v>86</v>
      </c>
      <c r="B48" s="44" t="s">
        <v>87</v>
      </c>
    </row>
    <row r="49" spans="1:2" ht="24.75" customHeight="1">
      <c r="A49" s="43" t="s">
        <v>88</v>
      </c>
      <c r="B49" s="42" t="s">
        <v>89</v>
      </c>
    </row>
    <row r="50" spans="1:2" ht="24.75" customHeight="1">
      <c r="A50" s="39" t="s">
        <v>90</v>
      </c>
      <c r="B50" s="44" t="s">
        <v>91</v>
      </c>
    </row>
    <row r="51" spans="1:2" ht="24.75" customHeight="1">
      <c r="A51" s="43" t="s">
        <v>92</v>
      </c>
      <c r="B51" s="44" t="s">
        <v>93</v>
      </c>
    </row>
    <row r="52" spans="1:2" ht="24.75" customHeight="1">
      <c r="A52" s="39" t="s">
        <v>94</v>
      </c>
      <c r="B52" s="40" t="s">
        <v>95</v>
      </c>
    </row>
    <row r="53" spans="1:2" ht="24.75" customHeight="1">
      <c r="A53" s="43" t="s">
        <v>96</v>
      </c>
      <c r="B53" s="44" t="s">
        <v>97</v>
      </c>
    </row>
    <row r="54" spans="1:2" ht="24.75" customHeight="1">
      <c r="A54" s="39" t="s">
        <v>98</v>
      </c>
      <c r="B54" s="40" t="s">
        <v>99</v>
      </c>
    </row>
    <row r="55" spans="1:2" ht="24.75" customHeight="1">
      <c r="A55" s="43" t="s">
        <v>100</v>
      </c>
      <c r="B55" s="44" t="s">
        <v>101</v>
      </c>
    </row>
    <row r="56" spans="1:2" ht="24.75" customHeight="1">
      <c r="A56" s="39" t="s">
        <v>102</v>
      </c>
      <c r="B56" s="44" t="s">
        <v>103</v>
      </c>
    </row>
    <row r="57" spans="1:2" ht="24.75" customHeight="1">
      <c r="A57" s="43" t="s">
        <v>104</v>
      </c>
      <c r="B57" s="40" t="s">
        <v>105</v>
      </c>
    </row>
    <row r="58" spans="1:2" ht="24.75" customHeight="1">
      <c r="A58" s="39" t="s">
        <v>106</v>
      </c>
      <c r="B58" s="44" t="s">
        <v>107</v>
      </c>
    </row>
    <row r="59" spans="1:2" ht="24.75" customHeight="1">
      <c r="A59" s="43" t="s">
        <v>108</v>
      </c>
      <c r="B59" s="40" t="s">
        <v>109</v>
      </c>
    </row>
    <row r="60" spans="1:2" ht="24.75" customHeight="1">
      <c r="A60" s="39" t="s">
        <v>110</v>
      </c>
      <c r="B60" s="44" t="s">
        <v>111</v>
      </c>
    </row>
    <row r="61" spans="1:2" ht="24.75" customHeight="1">
      <c r="A61" s="43" t="s">
        <v>112</v>
      </c>
      <c r="B61" s="40" t="s">
        <v>113</v>
      </c>
    </row>
    <row r="62" spans="1:2" ht="24.75" customHeight="1">
      <c r="A62" s="39" t="s">
        <v>114</v>
      </c>
      <c r="B62" s="44" t="s">
        <v>115</v>
      </c>
    </row>
    <row r="63" spans="1:2" ht="24.75" customHeight="1">
      <c r="A63" s="43" t="s">
        <v>116</v>
      </c>
      <c r="B63" s="40" t="s">
        <v>117</v>
      </c>
    </row>
    <row r="64" spans="1:2" ht="24.75" customHeight="1">
      <c r="A64" s="39" t="s">
        <v>118</v>
      </c>
      <c r="B64" s="44" t="s">
        <v>119</v>
      </c>
    </row>
    <row r="65" spans="1:2" ht="24.75" customHeight="1">
      <c r="A65" s="43" t="s">
        <v>120</v>
      </c>
      <c r="B65" s="44" t="s">
        <v>121</v>
      </c>
    </row>
    <row r="66" spans="1:2" ht="24.75" customHeight="1">
      <c r="A66" s="39" t="s">
        <v>122</v>
      </c>
      <c r="B66" s="44" t="s">
        <v>123</v>
      </c>
    </row>
    <row r="67" spans="1:2" ht="24.75" customHeight="1">
      <c r="A67" s="43" t="s">
        <v>124</v>
      </c>
      <c r="B67" s="41" t="s">
        <v>125</v>
      </c>
    </row>
    <row r="68" spans="1:2" ht="24.75" customHeight="1">
      <c r="A68" s="39" t="s">
        <v>126</v>
      </c>
      <c r="B68" s="40" t="s">
        <v>127</v>
      </c>
    </row>
    <row r="69" spans="1:2" ht="24.75" customHeight="1">
      <c r="A69" s="43" t="s">
        <v>128</v>
      </c>
      <c r="B69" s="44" t="s">
        <v>129</v>
      </c>
    </row>
    <row r="70" spans="1:2" ht="24.75" customHeight="1">
      <c r="A70" s="39" t="s">
        <v>130</v>
      </c>
      <c r="B70" s="44" t="s">
        <v>131</v>
      </c>
    </row>
    <row r="71" spans="1:2" ht="24.75" customHeight="1">
      <c r="A71" s="43" t="s">
        <v>132</v>
      </c>
      <c r="B71" s="44" t="s">
        <v>133</v>
      </c>
    </row>
    <row r="72" spans="1:2" ht="24.75" customHeight="1">
      <c r="A72" s="39" t="s">
        <v>134</v>
      </c>
      <c r="B72" s="42" t="s">
        <v>135</v>
      </c>
    </row>
    <row r="73" spans="1:2" ht="24.75" customHeight="1">
      <c r="A73" s="43" t="s">
        <v>136</v>
      </c>
      <c r="B73" s="40" t="s">
        <v>137</v>
      </c>
    </row>
    <row r="74" spans="1:2" ht="24.75" customHeight="1">
      <c r="A74" s="39" t="s">
        <v>138</v>
      </c>
      <c r="B74" s="42" t="s">
        <v>139</v>
      </c>
    </row>
    <row r="75" spans="1:2" ht="24.75" customHeight="1">
      <c r="A75" s="43" t="s">
        <v>140</v>
      </c>
      <c r="B75" s="47" t="s">
        <v>141</v>
      </c>
    </row>
    <row r="76" spans="1:2" ht="24.75" customHeight="1">
      <c r="A76" s="39" t="s">
        <v>142</v>
      </c>
      <c r="B76" s="47" t="s">
        <v>143</v>
      </c>
    </row>
    <row r="77" spans="1:2" ht="24.75" customHeight="1">
      <c r="A77" s="43" t="s">
        <v>144</v>
      </c>
      <c r="B77" s="40" t="s">
        <v>145</v>
      </c>
    </row>
    <row r="78" spans="1:2" ht="24.75" customHeight="1">
      <c r="A78" s="39" t="s">
        <v>146</v>
      </c>
      <c r="B78" s="44" t="s">
        <v>147</v>
      </c>
    </row>
    <row r="79" spans="1:2" ht="24.75" customHeight="1">
      <c r="A79" s="43" t="s">
        <v>148</v>
      </c>
      <c r="B79" s="44" t="s">
        <v>149</v>
      </c>
    </row>
    <row r="80" spans="1:2" ht="24.75" customHeight="1">
      <c r="A80" s="39" t="s">
        <v>150</v>
      </c>
      <c r="B80" s="42" t="s">
        <v>151</v>
      </c>
    </row>
    <row r="81" spans="1:2" ht="24.75" customHeight="1">
      <c r="A81" s="43" t="s">
        <v>152</v>
      </c>
      <c r="B81" s="40" t="s">
        <v>153</v>
      </c>
    </row>
    <row r="82" spans="1:2" ht="24.75" customHeight="1">
      <c r="A82" s="39" t="s">
        <v>154</v>
      </c>
      <c r="B82" s="40" t="s">
        <v>155</v>
      </c>
    </row>
    <row r="83" spans="1:2" ht="24.75" customHeight="1">
      <c r="A83" s="43" t="s">
        <v>156</v>
      </c>
      <c r="B83" s="42" t="s">
        <v>157</v>
      </c>
    </row>
    <row r="84" spans="1:2" ht="24.75" customHeight="1">
      <c r="A84" s="39" t="s">
        <v>158</v>
      </c>
      <c r="B84" s="44" t="s">
        <v>159</v>
      </c>
    </row>
    <row r="85" spans="1:2" ht="24.75" customHeight="1">
      <c r="A85" s="43" t="s">
        <v>160</v>
      </c>
      <c r="B85" s="48" t="s">
        <v>161</v>
      </c>
    </row>
    <row r="86" spans="1:2" ht="24.75" customHeight="1">
      <c r="A86" s="39" t="s">
        <v>162</v>
      </c>
      <c r="B86" s="44" t="s">
        <v>163</v>
      </c>
    </row>
    <row r="87" spans="1:2" ht="24.75" customHeight="1">
      <c r="A87" s="43" t="s">
        <v>164</v>
      </c>
      <c r="B87" s="44" t="s">
        <v>165</v>
      </c>
    </row>
    <row r="88" spans="1:2" ht="24.75" customHeight="1">
      <c r="A88" s="39" t="s">
        <v>166</v>
      </c>
      <c r="B88" s="40" t="s">
        <v>167</v>
      </c>
    </row>
    <row r="89" spans="1:2" ht="24.75" customHeight="1">
      <c r="A89" s="43" t="s">
        <v>168</v>
      </c>
      <c r="B89" s="40" t="s">
        <v>169</v>
      </c>
    </row>
    <row r="90" spans="1:2" ht="24.75" customHeight="1">
      <c r="A90" s="39" t="s">
        <v>170</v>
      </c>
      <c r="B90" s="44" t="s">
        <v>171</v>
      </c>
    </row>
  </sheetData>
  <sheetProtection/>
  <mergeCells count="1">
    <mergeCell ref="A1:B1"/>
  </mergeCells>
  <conditionalFormatting sqref="B51">
    <cfRule type="expression" priority="2" dxfId="0" stopIfTrue="1">
      <formula>AND(COUNTIF($B$51,B51)&gt;1,NOT(ISBLANK(B51)))</formula>
    </cfRule>
  </conditionalFormatting>
  <conditionalFormatting sqref="B3:B90">
    <cfRule type="expression" priority="1" dxfId="0" stopIfTrue="1">
      <formula>AND(COUNTIF($B$3:$B$90,B3)&gt;1,NOT(ISBLANK(B3)))</formula>
    </cfRule>
  </conditionalFormatting>
  <conditionalFormatting sqref="B3:B50 B52:B86">
    <cfRule type="expression" priority="3" dxfId="0" stopIfTrue="1">
      <formula>AND(COUNTIF($B$3:$B$50,B3)+COUNTIF($B$52:$B$86,B3)&gt;1,NOT(ISBLANK(B3)))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302"/>
  <sheetViews>
    <sheetView tabSelected="1" workbookViewId="0" topLeftCell="A1">
      <pane xSplit="2" ySplit="2" topLeftCell="C36" activePane="bottomRight" state="frozen"/>
      <selection pane="bottomRight" activeCell="B37" sqref="B37"/>
    </sheetView>
  </sheetViews>
  <sheetFormatPr defaultColWidth="8.8515625" defaultRowHeight="12.75"/>
  <cols>
    <col min="1" max="1" width="15.57421875" style="8" customWidth="1"/>
    <col min="2" max="2" width="55.57421875" style="9" customWidth="1"/>
    <col min="3" max="232" width="9.140625" style="8" bestFit="1" customWidth="1"/>
    <col min="233" max="16384" width="8.8515625" style="8" customWidth="1"/>
  </cols>
  <sheetData>
    <row r="1" spans="1:2" ht="39.75" customHeight="1">
      <c r="A1" s="10" t="s">
        <v>172</v>
      </c>
      <c r="B1" s="10"/>
    </row>
    <row r="2" spans="1:2" s="1" customFormat="1" ht="27" customHeight="1">
      <c r="A2" s="11" t="s">
        <v>173</v>
      </c>
      <c r="B2" s="12" t="s">
        <v>174</v>
      </c>
    </row>
    <row r="3" spans="1:2" ht="24.75" customHeight="1">
      <c r="A3" s="13" t="s">
        <v>3</v>
      </c>
      <c r="B3" s="14" t="s">
        <v>4</v>
      </c>
    </row>
    <row r="4" spans="1:234" ht="24.75" customHeight="1">
      <c r="A4" s="13" t="s">
        <v>5</v>
      </c>
      <c r="B4" s="15" t="s">
        <v>8</v>
      </c>
      <c r="C4" s="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</row>
    <row r="5" spans="1:234" ht="24.75" customHeight="1">
      <c r="A5" s="13" t="s">
        <v>175</v>
      </c>
      <c r="B5" s="14" t="s">
        <v>9</v>
      </c>
      <c r="C5" s="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</row>
    <row r="6" spans="1:2" ht="24.75" customHeight="1">
      <c r="A6" s="13" t="s">
        <v>176</v>
      </c>
      <c r="B6" s="14" t="s">
        <v>11</v>
      </c>
    </row>
    <row r="7" spans="1:2" ht="24.75" customHeight="1">
      <c r="A7" s="13" t="s">
        <v>177</v>
      </c>
      <c r="B7" s="14" t="s">
        <v>178</v>
      </c>
    </row>
    <row r="8" spans="1:2" ht="24.75" customHeight="1">
      <c r="A8" s="13" t="s">
        <v>10</v>
      </c>
      <c r="B8" s="14" t="s">
        <v>15</v>
      </c>
    </row>
    <row r="9" spans="1:2" ht="24.75" customHeight="1">
      <c r="A9" s="13" t="s">
        <v>12</v>
      </c>
      <c r="B9" s="15" t="s">
        <v>17</v>
      </c>
    </row>
    <row r="10" spans="1:2" ht="24.75" customHeight="1">
      <c r="A10" s="13" t="s">
        <v>14</v>
      </c>
      <c r="B10" s="14" t="s">
        <v>21</v>
      </c>
    </row>
    <row r="11" spans="1:2" ht="24.75" customHeight="1">
      <c r="A11" s="13" t="s">
        <v>16</v>
      </c>
      <c r="B11" s="14" t="s">
        <v>22</v>
      </c>
    </row>
    <row r="12" spans="1:2" ht="24.75" customHeight="1">
      <c r="A12" s="13" t="s">
        <v>18</v>
      </c>
      <c r="B12" s="14" t="s">
        <v>26</v>
      </c>
    </row>
    <row r="13" spans="1:2" ht="24.75" customHeight="1">
      <c r="A13" s="13" t="s">
        <v>20</v>
      </c>
      <c r="B13" s="15" t="s">
        <v>36</v>
      </c>
    </row>
    <row r="14" spans="1:2" ht="24.75" customHeight="1">
      <c r="A14" s="13" t="s">
        <v>179</v>
      </c>
      <c r="B14" s="17" t="s">
        <v>40</v>
      </c>
    </row>
    <row r="15" spans="1:2" ht="24.75" customHeight="1">
      <c r="A15" s="13" t="s">
        <v>23</v>
      </c>
      <c r="B15" s="15" t="s">
        <v>41</v>
      </c>
    </row>
    <row r="16" spans="1:2" ht="24.75" customHeight="1">
      <c r="A16" s="13" t="s">
        <v>25</v>
      </c>
      <c r="B16" s="15" t="s">
        <v>45</v>
      </c>
    </row>
    <row r="17" spans="1:2" ht="24.75" customHeight="1">
      <c r="A17" s="13" t="s">
        <v>27</v>
      </c>
      <c r="B17" s="15" t="s">
        <v>47</v>
      </c>
    </row>
    <row r="18" spans="1:2" ht="24.75" customHeight="1">
      <c r="A18" s="13" t="s">
        <v>180</v>
      </c>
      <c r="B18" s="18" t="s">
        <v>57</v>
      </c>
    </row>
    <row r="19" spans="1:2" ht="24.75" customHeight="1">
      <c r="A19" s="13" t="s">
        <v>30</v>
      </c>
      <c r="B19" s="19" t="s">
        <v>61</v>
      </c>
    </row>
    <row r="20" spans="1:2" ht="24.75" customHeight="1">
      <c r="A20" s="13" t="s">
        <v>32</v>
      </c>
      <c r="B20" s="18" t="s">
        <v>63</v>
      </c>
    </row>
    <row r="21" spans="1:2" ht="24.75" customHeight="1">
      <c r="A21" s="13" t="s">
        <v>34</v>
      </c>
      <c r="B21" s="18" t="s">
        <v>65</v>
      </c>
    </row>
    <row r="22" spans="1:2" ht="24.75" customHeight="1">
      <c r="A22" s="13" t="s">
        <v>181</v>
      </c>
      <c r="B22" s="18" t="s">
        <v>69</v>
      </c>
    </row>
    <row r="23" spans="1:2" ht="24.75" customHeight="1">
      <c r="A23" s="13" t="s">
        <v>37</v>
      </c>
      <c r="B23" s="18" t="s">
        <v>73</v>
      </c>
    </row>
    <row r="24" spans="1:2" ht="24.75" customHeight="1">
      <c r="A24" s="13" t="s">
        <v>39</v>
      </c>
      <c r="B24" s="18" t="s">
        <v>77</v>
      </c>
    </row>
    <row r="25" spans="1:2" ht="24.75" customHeight="1">
      <c r="A25" s="13" t="s">
        <v>182</v>
      </c>
      <c r="B25" s="15" t="s">
        <v>81</v>
      </c>
    </row>
    <row r="26" spans="1:7" ht="24.75" customHeight="1">
      <c r="A26" s="13" t="s">
        <v>42</v>
      </c>
      <c r="B26" s="20" t="s">
        <v>83</v>
      </c>
      <c r="C26" s="21"/>
      <c r="D26" s="21"/>
      <c r="E26" s="21"/>
      <c r="F26" s="22"/>
      <c r="G26" s="22"/>
    </row>
    <row r="27" spans="1:2" ht="24.75" customHeight="1">
      <c r="A27" s="13" t="s">
        <v>44</v>
      </c>
      <c r="B27" s="14" t="s">
        <v>87</v>
      </c>
    </row>
    <row r="28" spans="1:2" ht="24.75" customHeight="1">
      <c r="A28" s="13" t="s">
        <v>46</v>
      </c>
      <c r="B28" s="14" t="s">
        <v>91</v>
      </c>
    </row>
    <row r="29" spans="1:2" ht="24.75" customHeight="1">
      <c r="A29" s="13" t="s">
        <v>48</v>
      </c>
      <c r="B29" s="15" t="s">
        <v>93</v>
      </c>
    </row>
    <row r="30" spans="1:2" ht="24.75" customHeight="1">
      <c r="A30" s="13" t="s">
        <v>50</v>
      </c>
      <c r="B30" s="18" t="s">
        <v>95</v>
      </c>
    </row>
    <row r="31" spans="1:2" ht="24.75" customHeight="1">
      <c r="A31" s="13" t="s">
        <v>52</v>
      </c>
      <c r="B31" s="14" t="s">
        <v>101</v>
      </c>
    </row>
    <row r="32" spans="1:2" ht="24.75" customHeight="1">
      <c r="A32" s="13" t="s">
        <v>54</v>
      </c>
      <c r="B32" s="13" t="s">
        <v>103</v>
      </c>
    </row>
    <row r="33" spans="1:2" ht="24.75" customHeight="1">
      <c r="A33" s="13" t="s">
        <v>56</v>
      </c>
      <c r="B33" s="13" t="s">
        <v>107</v>
      </c>
    </row>
    <row r="34" spans="1:2" ht="24.75" customHeight="1">
      <c r="A34" s="13" t="s">
        <v>58</v>
      </c>
      <c r="B34" s="14" t="s">
        <v>109</v>
      </c>
    </row>
    <row r="35" spans="1:2" ht="24.75" customHeight="1">
      <c r="A35" s="13" t="s">
        <v>60</v>
      </c>
      <c r="B35" s="14" t="s">
        <v>111</v>
      </c>
    </row>
    <row r="36" spans="1:2" ht="24.75" customHeight="1">
      <c r="A36" s="13" t="s">
        <v>62</v>
      </c>
      <c r="B36" s="15" t="s">
        <v>113</v>
      </c>
    </row>
    <row r="37" spans="1:2" ht="24.75" customHeight="1">
      <c r="A37" s="13" t="s">
        <v>64</v>
      </c>
      <c r="B37" s="15" t="s">
        <v>115</v>
      </c>
    </row>
    <row r="38" spans="1:2" ht="24.75" customHeight="1">
      <c r="A38" s="13" t="s">
        <v>66</v>
      </c>
      <c r="B38" s="15" t="s">
        <v>117</v>
      </c>
    </row>
    <row r="39" spans="1:2" ht="24.75" customHeight="1">
      <c r="A39" s="13" t="s">
        <v>68</v>
      </c>
      <c r="B39" s="18" t="s">
        <v>121</v>
      </c>
    </row>
    <row r="40" spans="1:2" ht="24.75" customHeight="1">
      <c r="A40" s="13" t="s">
        <v>70</v>
      </c>
      <c r="B40" s="18" t="s">
        <v>123</v>
      </c>
    </row>
    <row r="41" spans="1:2" ht="24.75" customHeight="1">
      <c r="A41" s="13" t="s">
        <v>72</v>
      </c>
      <c r="B41" s="14" t="s">
        <v>183</v>
      </c>
    </row>
    <row r="42" spans="1:2" ht="24.75" customHeight="1">
      <c r="A42" s="13" t="s">
        <v>74</v>
      </c>
      <c r="B42" s="14" t="s">
        <v>129</v>
      </c>
    </row>
    <row r="43" spans="1:2" ht="24.75" customHeight="1">
      <c r="A43" s="13" t="s">
        <v>76</v>
      </c>
      <c r="B43" s="20" t="s">
        <v>131</v>
      </c>
    </row>
    <row r="44" spans="1:2" ht="24.75" customHeight="1">
      <c r="A44" s="13" t="s">
        <v>78</v>
      </c>
      <c r="B44" s="20" t="s">
        <v>133</v>
      </c>
    </row>
    <row r="45" spans="1:2" ht="24.75" customHeight="1">
      <c r="A45" s="13" t="s">
        <v>80</v>
      </c>
      <c r="B45" s="20" t="s">
        <v>135</v>
      </c>
    </row>
    <row r="46" spans="1:2" ht="24.75" customHeight="1">
      <c r="A46" s="13" t="s">
        <v>82</v>
      </c>
      <c r="B46" s="20" t="s">
        <v>139</v>
      </c>
    </row>
    <row r="47" spans="1:2" ht="24.75" customHeight="1">
      <c r="A47" s="13" t="s">
        <v>84</v>
      </c>
      <c r="B47" s="20" t="s">
        <v>141</v>
      </c>
    </row>
    <row r="48" spans="1:2" ht="24.75" customHeight="1">
      <c r="A48" s="13" t="s">
        <v>86</v>
      </c>
      <c r="B48" s="20" t="s">
        <v>143</v>
      </c>
    </row>
    <row r="49" spans="1:2" ht="24.75" customHeight="1">
      <c r="A49" s="13" t="s">
        <v>88</v>
      </c>
      <c r="B49" s="14" t="s">
        <v>145</v>
      </c>
    </row>
    <row r="50" spans="1:2" ht="24.75" customHeight="1">
      <c r="A50" s="13" t="s">
        <v>90</v>
      </c>
      <c r="B50" s="14" t="s">
        <v>147</v>
      </c>
    </row>
    <row r="51" spans="1:2" ht="24.75" customHeight="1">
      <c r="A51" s="13" t="s">
        <v>92</v>
      </c>
      <c r="B51" s="14" t="s">
        <v>149</v>
      </c>
    </row>
    <row r="52" spans="1:2" ht="24.75" customHeight="1">
      <c r="A52" s="13" t="s">
        <v>94</v>
      </c>
      <c r="B52" s="14" t="s">
        <v>151</v>
      </c>
    </row>
    <row r="53" spans="1:2" ht="24.75" customHeight="1">
      <c r="A53" s="13" t="s">
        <v>96</v>
      </c>
      <c r="B53" s="14" t="s">
        <v>153</v>
      </c>
    </row>
    <row r="54" spans="1:2" ht="24.75" customHeight="1">
      <c r="A54" s="13" t="s">
        <v>98</v>
      </c>
      <c r="B54" s="14" t="s">
        <v>155</v>
      </c>
    </row>
    <row r="55" spans="1:2" ht="24.75" customHeight="1">
      <c r="A55" s="13" t="s">
        <v>100</v>
      </c>
      <c r="B55" s="14" t="s">
        <v>157</v>
      </c>
    </row>
    <row r="56" spans="1:2" ht="24.75" customHeight="1">
      <c r="A56" s="13" t="s">
        <v>102</v>
      </c>
      <c r="B56" s="14" t="s">
        <v>161</v>
      </c>
    </row>
    <row r="57" spans="1:2" ht="24.75" customHeight="1">
      <c r="A57" s="13" t="s">
        <v>104</v>
      </c>
      <c r="B57" s="14" t="s">
        <v>167</v>
      </c>
    </row>
    <row r="58" spans="1:2" ht="24.75" customHeight="1">
      <c r="A58" s="13" t="s">
        <v>106</v>
      </c>
      <c r="B58" s="14" t="s">
        <v>169</v>
      </c>
    </row>
    <row r="59" spans="1:2" ht="24.75" customHeight="1">
      <c r="A59" s="13" t="s">
        <v>108</v>
      </c>
      <c r="B59" s="14" t="s">
        <v>171</v>
      </c>
    </row>
    <row r="60" ht="51.75" customHeight="1"/>
    <row r="61" ht="24.75" customHeight="1"/>
    <row r="62" ht="24.75" customHeight="1"/>
    <row r="63" ht="24.75" customHeight="1"/>
    <row r="64" spans="1:7" s="2" customFormat="1" ht="24.75" customHeight="1">
      <c r="A64" s="8"/>
      <c r="B64" s="9"/>
      <c r="C64" s="8"/>
      <c r="D64" s="8"/>
      <c r="E64" s="8"/>
      <c r="F64" s="8"/>
      <c r="G64" s="8"/>
    </row>
    <row r="65" spans="1:7" ht="24.75" customHeight="1">
      <c r="A65" s="23"/>
      <c r="B65" s="23"/>
      <c r="C65" s="2"/>
      <c r="D65" s="2"/>
      <c r="E65" s="2"/>
      <c r="F65" s="2"/>
      <c r="G65" s="2"/>
    </row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spans="1:7" s="3" customFormat="1" ht="19.5" customHeight="1">
      <c r="A72" s="8"/>
      <c r="B72" s="9"/>
      <c r="C72" s="8"/>
      <c r="D72" s="8"/>
      <c r="E72" s="8"/>
      <c r="F72" s="8"/>
      <c r="G72" s="8"/>
    </row>
    <row r="73" spans="1:7" ht="24.75" customHeight="1">
      <c r="A73" s="6"/>
      <c r="B73" s="6"/>
      <c r="C73" s="3"/>
      <c r="D73" s="3"/>
      <c r="E73" s="3"/>
      <c r="F73" s="3"/>
      <c r="G73" s="3"/>
    </row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43.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spans="1:7" s="2" customFormat="1" ht="24.75" customHeight="1">
      <c r="A125" s="8"/>
      <c r="B125" s="9"/>
      <c r="C125" s="8"/>
      <c r="D125" s="8"/>
      <c r="E125" s="8"/>
      <c r="F125" s="8"/>
      <c r="G125" s="8"/>
    </row>
    <row r="126" spans="1:2" s="2" customFormat="1" ht="24.75" customHeight="1">
      <c r="A126" s="23"/>
      <c r="B126" s="24"/>
    </row>
    <row r="127" spans="1:2" s="2" customFormat="1" ht="24.75" customHeight="1">
      <c r="A127" s="23"/>
      <c r="B127" s="23"/>
    </row>
    <row r="128" spans="1:2" s="2" customFormat="1" ht="24.75" customHeight="1">
      <c r="A128" s="23"/>
      <c r="B128" s="23"/>
    </row>
    <row r="129" spans="1:2" s="2" customFormat="1" ht="24.75" customHeight="1">
      <c r="A129" s="23"/>
      <c r="B129" s="23"/>
    </row>
    <row r="130" spans="1:2" s="2" customFormat="1" ht="24.75" customHeight="1">
      <c r="A130" s="23"/>
      <c r="B130" s="23"/>
    </row>
    <row r="131" spans="1:2" s="2" customFormat="1" ht="24.75" customHeight="1">
      <c r="A131" s="23"/>
      <c r="B131" s="23"/>
    </row>
    <row r="132" spans="1:2" s="2" customFormat="1" ht="24.75" customHeight="1">
      <c r="A132" s="23"/>
      <c r="B132" s="23"/>
    </row>
    <row r="133" spans="1:2" s="2" customFormat="1" ht="24.75" customHeight="1">
      <c r="A133" s="23"/>
      <c r="B133" s="23"/>
    </row>
    <row r="134" spans="1:2" s="2" customFormat="1" ht="24.75" customHeight="1">
      <c r="A134" s="23"/>
      <c r="B134" s="23"/>
    </row>
    <row r="135" spans="1:2" s="2" customFormat="1" ht="24.75" customHeight="1">
      <c r="A135" s="23"/>
      <c r="B135" s="23"/>
    </row>
    <row r="136" spans="1:2" s="2" customFormat="1" ht="24.75" customHeight="1">
      <c r="A136" s="23"/>
      <c r="B136" s="23"/>
    </row>
    <row r="137" spans="1:234" s="4" customFormat="1" ht="24.75" customHeight="1">
      <c r="A137" s="23"/>
      <c r="B137" s="23"/>
      <c r="C137" s="2"/>
      <c r="D137" s="2"/>
      <c r="E137" s="2"/>
      <c r="F137" s="2"/>
      <c r="G137" s="2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</row>
    <row r="138" spans="1:234" s="4" customFormat="1" ht="24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</row>
    <row r="139" spans="1:234" s="4" customFormat="1" ht="24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</row>
    <row r="140" spans="1:234" s="4" customFormat="1" ht="24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</row>
    <row r="141" spans="1:234" s="4" customFormat="1" ht="24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</row>
    <row r="142" spans="1:234" s="4" customFormat="1" ht="24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</row>
    <row r="143" spans="1:234" s="4" customFormat="1" ht="24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</row>
    <row r="144" spans="1:234" s="4" customFormat="1" ht="24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</row>
    <row r="145" spans="1:234" s="4" customFormat="1" ht="24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</row>
    <row r="146" spans="1:234" s="4" customFormat="1" ht="24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</row>
    <row r="147" spans="1:234" s="4" customFormat="1" ht="24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</row>
    <row r="148" spans="1:234" s="4" customFormat="1" ht="24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</row>
    <row r="149" spans="1:7" s="2" customFormat="1" ht="24.75" customHeight="1">
      <c r="A149" s="25"/>
      <c r="B149" s="25"/>
      <c r="C149" s="25"/>
      <c r="D149" s="25"/>
      <c r="E149" s="25"/>
      <c r="F149" s="25"/>
      <c r="G149" s="25"/>
    </row>
    <row r="150" spans="1:2" s="2" customFormat="1" ht="24.75" customHeight="1">
      <c r="A150" s="23"/>
      <c r="B150" s="23"/>
    </row>
    <row r="151" spans="1:2" s="2" customFormat="1" ht="24.75" customHeight="1">
      <c r="A151" s="23"/>
      <c r="B151" s="23"/>
    </row>
    <row r="152" spans="1:2" s="2" customFormat="1" ht="24.75" customHeight="1">
      <c r="A152" s="23"/>
      <c r="B152" s="23"/>
    </row>
    <row r="153" spans="1:2" s="2" customFormat="1" ht="24.75" customHeight="1">
      <c r="A153" s="23"/>
      <c r="B153" s="23"/>
    </row>
    <row r="154" spans="1:2" s="2" customFormat="1" ht="24.75" customHeight="1">
      <c r="A154" s="23"/>
      <c r="B154" s="23"/>
    </row>
    <row r="155" spans="1:2" s="2" customFormat="1" ht="24.75" customHeight="1">
      <c r="A155" s="23"/>
      <c r="B155" s="23"/>
    </row>
    <row r="156" spans="1:2" s="2" customFormat="1" ht="24.75" customHeight="1">
      <c r="A156" s="23"/>
      <c r="B156" s="23"/>
    </row>
    <row r="157" spans="1:2" s="2" customFormat="1" ht="24.75" customHeight="1">
      <c r="A157" s="23"/>
      <c r="B157" s="23"/>
    </row>
    <row r="158" spans="1:2" s="2" customFormat="1" ht="24.75" customHeight="1">
      <c r="A158" s="23"/>
      <c r="B158" s="23"/>
    </row>
    <row r="159" spans="1:7" ht="24.75" customHeight="1">
      <c r="A159" s="23"/>
      <c r="B159" s="23"/>
      <c r="C159" s="2"/>
      <c r="D159" s="2"/>
      <c r="E159" s="2"/>
      <c r="F159" s="2"/>
      <c r="G159" s="2"/>
    </row>
    <row r="160" spans="1:7" s="2" customFormat="1" ht="24.75" customHeight="1">
      <c r="A160" s="26"/>
      <c r="B160" s="9"/>
      <c r="C160" s="8"/>
      <c r="D160" s="8"/>
      <c r="E160" s="8"/>
      <c r="F160" s="8"/>
      <c r="G160" s="8"/>
    </row>
    <row r="161" spans="1:2" s="2" customFormat="1" ht="24.75" customHeight="1">
      <c r="A161" s="27"/>
      <c r="B161" s="23"/>
    </row>
    <row r="162" spans="1:2" s="2" customFormat="1" ht="24.75" customHeight="1">
      <c r="A162" s="28"/>
      <c r="B162" s="23"/>
    </row>
    <row r="163" spans="1:2" s="2" customFormat="1" ht="24.75" customHeight="1">
      <c r="A163" s="28"/>
      <c r="B163" s="23"/>
    </row>
    <row r="164" spans="1:7" ht="24.75" customHeight="1">
      <c r="A164" s="29"/>
      <c r="B164" s="23"/>
      <c r="C164" s="2"/>
      <c r="D164" s="2"/>
      <c r="E164" s="2"/>
      <c r="F164" s="2"/>
      <c r="G164" s="2"/>
    </row>
    <row r="165" ht="24.75" customHeight="1"/>
    <row r="166" ht="24.75" customHeight="1"/>
    <row r="167" spans="1:7" s="2" customFormat="1" ht="24.75" customHeight="1">
      <c r="A167" s="8"/>
      <c r="B167" s="9"/>
      <c r="C167" s="8"/>
      <c r="D167" s="8"/>
      <c r="E167" s="8"/>
      <c r="F167" s="8"/>
      <c r="G167" s="8"/>
    </row>
    <row r="168" spans="1:2" s="2" customFormat="1" ht="24.75" customHeight="1">
      <c r="A168" s="23"/>
      <c r="B168" s="23"/>
    </row>
    <row r="169" spans="1:2" s="2" customFormat="1" ht="24.75" customHeight="1">
      <c r="A169" s="23"/>
      <c r="B169" s="23"/>
    </row>
    <row r="170" spans="1:2" s="2" customFormat="1" ht="24.75" customHeight="1">
      <c r="A170" s="23"/>
      <c r="B170" s="23"/>
    </row>
    <row r="171" spans="1:2" s="2" customFormat="1" ht="24.75" customHeight="1">
      <c r="A171" s="23"/>
      <c r="B171" s="23"/>
    </row>
    <row r="172" spans="1:2" s="2" customFormat="1" ht="24.75" customHeight="1">
      <c r="A172" s="23"/>
      <c r="B172" s="23"/>
    </row>
    <row r="173" spans="1:2" s="2" customFormat="1" ht="24.75" customHeight="1">
      <c r="A173" s="23"/>
      <c r="B173" s="23"/>
    </row>
    <row r="174" spans="1:2" s="2" customFormat="1" ht="24.75" customHeight="1">
      <c r="A174" s="23"/>
      <c r="B174" s="23"/>
    </row>
    <row r="175" spans="1:7" s="5" customFormat="1" ht="46.5" customHeight="1">
      <c r="A175" s="23"/>
      <c r="B175" s="23"/>
      <c r="C175" s="2"/>
      <c r="D175" s="2"/>
      <c r="E175" s="2"/>
      <c r="F175" s="2"/>
      <c r="G175" s="2"/>
    </row>
    <row r="176" spans="1:2" s="5" customFormat="1" ht="19.5" customHeight="1">
      <c r="A176" s="6"/>
      <c r="B176" s="6"/>
    </row>
    <row r="177" spans="1:2" s="5" customFormat="1" ht="19.5" customHeight="1">
      <c r="A177" s="6"/>
      <c r="B177" s="6"/>
    </row>
    <row r="178" spans="1:2" s="5" customFormat="1" ht="19.5" customHeight="1">
      <c r="A178" s="6"/>
      <c r="B178" s="6"/>
    </row>
    <row r="179" spans="1:2" s="5" customFormat="1" ht="19.5" customHeight="1">
      <c r="A179" s="6"/>
      <c r="B179" s="6"/>
    </row>
    <row r="180" spans="1:2" s="5" customFormat="1" ht="19.5" customHeight="1">
      <c r="A180" s="6"/>
      <c r="B180" s="6"/>
    </row>
    <row r="181" spans="1:2" s="5" customFormat="1" ht="24.75" customHeight="1">
      <c r="A181" s="6"/>
      <c r="B181" s="6"/>
    </row>
    <row r="182" spans="1:2" s="5" customFormat="1" ht="33" customHeight="1">
      <c r="A182" s="24"/>
      <c r="B182" s="24"/>
    </row>
    <row r="183" spans="1:2" s="5" customFormat="1" ht="24.75" customHeight="1">
      <c r="A183" s="24"/>
      <c r="B183" s="24"/>
    </row>
    <row r="184" spans="1:2" s="5" customFormat="1" ht="24.75" customHeight="1">
      <c r="A184" s="24"/>
      <c r="B184" s="24"/>
    </row>
    <row r="185" spans="1:2" s="5" customFormat="1" ht="28.5" customHeight="1">
      <c r="A185" s="24"/>
      <c r="B185" s="24"/>
    </row>
    <row r="186" spans="1:2" s="5" customFormat="1" ht="24.75" customHeight="1">
      <c r="A186" s="24"/>
      <c r="B186" s="24"/>
    </row>
    <row r="187" spans="1:2" s="5" customFormat="1" ht="40.5" customHeight="1">
      <c r="A187" s="24"/>
      <c r="B187" s="24"/>
    </row>
    <row r="188" spans="1:2" s="5" customFormat="1" ht="42" customHeight="1">
      <c r="A188" s="24"/>
      <c r="B188" s="24"/>
    </row>
    <row r="189" spans="1:2" s="5" customFormat="1" ht="24.75" customHeight="1">
      <c r="A189" s="24"/>
      <c r="B189" s="24"/>
    </row>
    <row r="190" spans="1:2" s="5" customFormat="1" ht="24.75" customHeight="1">
      <c r="A190" s="24"/>
      <c r="B190" s="24"/>
    </row>
    <row r="191" spans="1:2" s="5" customFormat="1" ht="24.75" customHeight="1">
      <c r="A191" s="24"/>
      <c r="B191" s="24"/>
    </row>
    <row r="192" spans="1:2" s="5" customFormat="1" ht="24.75" customHeight="1">
      <c r="A192" s="24"/>
      <c r="B192" s="24"/>
    </row>
    <row r="193" spans="1:2" s="5" customFormat="1" ht="24.75" customHeight="1">
      <c r="A193" s="24"/>
      <c r="B193" s="24"/>
    </row>
    <row r="194" spans="1:2" s="5" customFormat="1" ht="24.75" customHeight="1">
      <c r="A194" s="24"/>
      <c r="B194" s="24"/>
    </row>
    <row r="195" spans="1:2" s="5" customFormat="1" ht="24.75" customHeight="1">
      <c r="A195" s="24"/>
      <c r="B195" s="24"/>
    </row>
    <row r="196" spans="1:2" s="5" customFormat="1" ht="24.75" customHeight="1">
      <c r="A196" s="24"/>
      <c r="B196" s="24"/>
    </row>
    <row r="197" spans="1:2" s="5" customFormat="1" ht="42.75" customHeight="1">
      <c r="A197" s="24"/>
      <c r="B197" s="24"/>
    </row>
    <row r="198" spans="1:2" s="5" customFormat="1" ht="33.75" customHeight="1">
      <c r="A198" s="6"/>
      <c r="B198" s="6"/>
    </row>
    <row r="199" spans="1:2" s="5" customFormat="1" ht="33" customHeight="1">
      <c r="A199" s="6"/>
      <c r="B199" s="24"/>
    </row>
    <row r="200" spans="1:2" s="5" customFormat="1" ht="34.5" customHeight="1">
      <c r="A200" s="6"/>
      <c r="B200" s="24"/>
    </row>
    <row r="201" spans="1:2" s="5" customFormat="1" ht="36" customHeight="1">
      <c r="A201" s="6"/>
      <c r="B201" s="24"/>
    </row>
    <row r="202" spans="1:2" s="5" customFormat="1" ht="65.25" customHeight="1">
      <c r="A202" s="6"/>
      <c r="B202" s="24"/>
    </row>
    <row r="203" spans="1:2" s="5" customFormat="1" ht="90.75" customHeight="1">
      <c r="A203" s="6"/>
      <c r="B203" s="6"/>
    </row>
    <row r="204" spans="1:2" s="5" customFormat="1" ht="19.5" customHeight="1">
      <c r="A204" s="6"/>
      <c r="B204" s="6"/>
    </row>
    <row r="205" spans="1:2" s="5" customFormat="1" ht="19.5" customHeight="1">
      <c r="A205" s="6"/>
      <c r="B205" s="6"/>
    </row>
    <row r="206" spans="1:2" s="5" customFormat="1" ht="19.5" customHeight="1">
      <c r="A206" s="6"/>
      <c r="B206" s="6"/>
    </row>
    <row r="207" spans="1:2" s="5" customFormat="1" ht="19.5" customHeight="1">
      <c r="A207" s="6"/>
      <c r="B207" s="6"/>
    </row>
    <row r="208" spans="1:2" s="5" customFormat="1" ht="19.5" customHeight="1">
      <c r="A208" s="6"/>
      <c r="B208" s="6"/>
    </row>
    <row r="209" spans="1:2" s="5" customFormat="1" ht="30" customHeight="1">
      <c r="A209" s="6"/>
      <c r="B209" s="6"/>
    </row>
    <row r="210" spans="1:2" s="5" customFormat="1" ht="19.5" customHeight="1">
      <c r="A210" s="6"/>
      <c r="B210" s="6"/>
    </row>
    <row r="211" spans="1:2" s="5" customFormat="1" ht="19.5" customHeight="1">
      <c r="A211" s="6"/>
      <c r="B211" s="6"/>
    </row>
    <row r="212" spans="1:2" s="5" customFormat="1" ht="19.5" customHeight="1">
      <c r="A212" s="6"/>
      <c r="B212" s="6"/>
    </row>
    <row r="213" spans="1:2" s="5" customFormat="1" ht="19.5" customHeight="1">
      <c r="A213" s="6"/>
      <c r="B213" s="6"/>
    </row>
    <row r="214" spans="1:2" s="5" customFormat="1" ht="19.5" customHeight="1">
      <c r="A214" s="6"/>
      <c r="B214" s="6"/>
    </row>
    <row r="215" spans="1:2" s="5" customFormat="1" ht="19.5" customHeight="1">
      <c r="A215" s="6"/>
      <c r="B215" s="6"/>
    </row>
    <row r="216" spans="1:2" s="5" customFormat="1" ht="19.5" customHeight="1">
      <c r="A216" s="6"/>
      <c r="B216" s="6"/>
    </row>
    <row r="217" spans="1:2" s="5" customFormat="1" ht="19.5" customHeight="1">
      <c r="A217" s="6"/>
      <c r="B217" s="6"/>
    </row>
    <row r="218" spans="1:2" s="5" customFormat="1" ht="19.5" customHeight="1">
      <c r="A218" s="6"/>
      <c r="B218" s="6"/>
    </row>
    <row r="219" spans="1:2" s="5" customFormat="1" ht="19.5" customHeight="1">
      <c r="A219" s="6"/>
      <c r="B219" s="6"/>
    </row>
    <row r="220" spans="1:2" s="5" customFormat="1" ht="19.5" customHeight="1">
      <c r="A220" s="6"/>
      <c r="B220" s="6"/>
    </row>
    <row r="221" spans="1:2" s="5" customFormat="1" ht="19.5" customHeight="1">
      <c r="A221" s="6"/>
      <c r="B221" s="6"/>
    </row>
    <row r="222" spans="1:7" ht="12.75" customHeight="1">
      <c r="A222" s="6"/>
      <c r="B222" s="6"/>
      <c r="C222" s="5"/>
      <c r="D222" s="5"/>
      <c r="E222" s="5"/>
      <c r="F222" s="5"/>
      <c r="G222" s="5"/>
    </row>
    <row r="223" spans="1:2" ht="12.75">
      <c r="A223" s="6"/>
      <c r="B223" s="6"/>
    </row>
    <row r="224" spans="1:2" ht="12.75" customHeight="1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30"/>
      <c r="B228" s="6"/>
    </row>
    <row r="229" spans="1:7" s="6" customFormat="1" ht="12.75">
      <c r="A229" s="31"/>
      <c r="C229" s="8"/>
      <c r="D229" s="8"/>
      <c r="E229" s="8"/>
      <c r="F229" s="8"/>
      <c r="G229" s="8"/>
    </row>
    <row r="230" spans="1:7" ht="12.75">
      <c r="A230" s="6"/>
      <c r="B230" s="6"/>
      <c r="C230" s="6"/>
      <c r="D230" s="6"/>
      <c r="E230" s="6"/>
      <c r="F230" s="6"/>
      <c r="G230" s="6"/>
    </row>
    <row r="231" spans="1:2" ht="12.75">
      <c r="A231" s="30"/>
      <c r="B231" s="27"/>
    </row>
    <row r="232" spans="1:2" ht="12.75">
      <c r="A232" s="31"/>
      <c r="B232" s="29"/>
    </row>
    <row r="233" ht="12.75" customHeight="1">
      <c r="B233" s="24"/>
    </row>
    <row r="234" spans="1:2" ht="12.75">
      <c r="A234" s="30"/>
      <c r="B234" s="6"/>
    </row>
    <row r="235" spans="1:2" ht="12.75">
      <c r="A235" s="32"/>
      <c r="B235" s="6"/>
    </row>
    <row r="236" spans="1:7" s="5" customFormat="1" ht="19.5" customHeight="1">
      <c r="A236" s="31"/>
      <c r="B236" s="6"/>
      <c r="C236" s="8"/>
      <c r="D236" s="8"/>
      <c r="E236" s="8"/>
      <c r="F236" s="8"/>
      <c r="G236" s="8"/>
    </row>
    <row r="237" spans="1:2" s="5" customFormat="1" ht="19.5" customHeight="1">
      <c r="A237" s="33"/>
      <c r="B237" s="33"/>
    </row>
    <row r="238" spans="1:2" s="5" customFormat="1" ht="19.5" customHeight="1">
      <c r="A238" s="34"/>
      <c r="B238" s="34"/>
    </row>
    <row r="239" spans="1:2" s="5" customFormat="1" ht="19.5" customHeight="1">
      <c r="A239" s="6"/>
      <c r="B239" s="6"/>
    </row>
    <row r="240" spans="1:2" s="5" customFormat="1" ht="19.5" customHeight="1">
      <c r="A240" s="6"/>
      <c r="B240" s="6"/>
    </row>
    <row r="241" spans="1:2" s="5" customFormat="1" ht="19.5" customHeight="1">
      <c r="A241" s="6"/>
      <c r="B241" s="6"/>
    </row>
    <row r="242" spans="1:2" s="5" customFormat="1" ht="19.5" customHeight="1">
      <c r="A242" s="6"/>
      <c r="B242" s="6"/>
    </row>
    <row r="243" spans="1:2" s="5" customFormat="1" ht="19.5" customHeight="1">
      <c r="A243" s="6"/>
      <c r="B243" s="6"/>
    </row>
    <row r="244" spans="1:2" s="5" customFormat="1" ht="36.75" customHeight="1">
      <c r="A244" s="6"/>
      <c r="B244" s="6"/>
    </row>
    <row r="245" spans="1:2" s="5" customFormat="1" ht="40.5" customHeight="1">
      <c r="A245" s="24"/>
      <c r="B245" s="24"/>
    </row>
    <row r="246" spans="1:2" s="5" customFormat="1" ht="48" customHeight="1">
      <c r="A246" s="24"/>
      <c r="B246" s="24"/>
    </row>
    <row r="247" spans="1:2" s="5" customFormat="1" ht="43.5" customHeight="1">
      <c r="A247" s="24"/>
      <c r="B247" s="24"/>
    </row>
    <row r="248" spans="1:2" s="5" customFormat="1" ht="19.5" customHeight="1">
      <c r="A248" s="24"/>
      <c r="B248" s="24"/>
    </row>
    <row r="249" spans="1:2" s="5" customFormat="1" ht="19.5" customHeight="1">
      <c r="A249" s="24"/>
      <c r="B249" s="24"/>
    </row>
    <row r="250" spans="1:7" s="7" customFormat="1" ht="33" customHeight="1">
      <c r="A250" s="24"/>
      <c r="B250" s="24"/>
      <c r="C250" s="5"/>
      <c r="D250" s="5"/>
      <c r="E250" s="5"/>
      <c r="F250" s="5"/>
      <c r="G250" s="5"/>
    </row>
    <row r="251" spans="1:2" s="7" customFormat="1" ht="33" customHeight="1">
      <c r="A251" s="6"/>
      <c r="B251" s="6"/>
    </row>
    <row r="252" spans="1:7" s="5" customFormat="1" ht="60" customHeight="1">
      <c r="A252" s="6"/>
      <c r="B252" s="6"/>
      <c r="C252" s="7"/>
      <c r="D252" s="7"/>
      <c r="E252" s="7"/>
      <c r="F252" s="7"/>
      <c r="G252" s="7"/>
    </row>
    <row r="253" spans="1:2" s="5" customFormat="1" ht="64.5" customHeight="1">
      <c r="A253" s="33"/>
      <c r="B253" s="33"/>
    </row>
    <row r="254" spans="1:2" s="5" customFormat="1" ht="52.5" customHeight="1">
      <c r="A254" s="35"/>
      <c r="B254" s="35"/>
    </row>
    <row r="255" spans="1:2" s="5" customFormat="1" ht="59.25" customHeight="1">
      <c r="A255" s="35"/>
      <c r="B255" s="35"/>
    </row>
    <row r="256" spans="1:2" s="5" customFormat="1" ht="72.75" customHeight="1">
      <c r="A256" s="35"/>
      <c r="B256" s="35"/>
    </row>
    <row r="257" spans="1:2" s="5" customFormat="1" ht="57" customHeight="1">
      <c r="A257" s="34"/>
      <c r="B257" s="34"/>
    </row>
    <row r="258" spans="1:2" s="5" customFormat="1" ht="19.5" customHeight="1">
      <c r="A258" s="6"/>
      <c r="B258" s="6"/>
    </row>
    <row r="259" spans="1:7" ht="12.75">
      <c r="A259" s="33"/>
      <c r="B259" s="6"/>
      <c r="C259" s="5"/>
      <c r="D259" s="5"/>
      <c r="E259" s="5"/>
      <c r="F259" s="5"/>
      <c r="G259" s="5"/>
    </row>
    <row r="260" spans="1:2" ht="12.75">
      <c r="A260" s="30"/>
      <c r="B260" s="6"/>
    </row>
    <row r="261" spans="1:2" ht="12.75">
      <c r="A261" s="32"/>
      <c r="B261" s="6"/>
    </row>
    <row r="262" ht="12.75">
      <c r="B262" s="36"/>
    </row>
    <row r="263" ht="12.75">
      <c r="B263" s="36"/>
    </row>
    <row r="292" ht="12.75">
      <c r="B292" s="9" t="s">
        <v>3</v>
      </c>
    </row>
    <row r="293" spans="1:2" ht="12.75">
      <c r="A293" s="8" t="s">
        <v>5</v>
      </c>
      <c r="B293" s="9" t="s">
        <v>5</v>
      </c>
    </row>
    <row r="294" spans="1:2" ht="12.75">
      <c r="A294" s="8" t="s">
        <v>175</v>
      </c>
      <c r="B294" s="9" t="s">
        <v>175</v>
      </c>
    </row>
    <row r="295" spans="1:2" ht="12.75">
      <c r="A295" s="8" t="s">
        <v>176</v>
      </c>
      <c r="B295" s="9" t="s">
        <v>176</v>
      </c>
    </row>
    <row r="296" spans="1:2" ht="12.75">
      <c r="A296" s="8" t="s">
        <v>177</v>
      </c>
      <c r="B296" s="9" t="s">
        <v>177</v>
      </c>
    </row>
    <row r="297" ht="12.75">
      <c r="A297" s="8" t="s">
        <v>10</v>
      </c>
    </row>
    <row r="298" ht="12.75">
      <c r="A298" s="8" t="s">
        <v>12</v>
      </c>
    </row>
    <row r="299" ht="12.75">
      <c r="A299" s="8" t="s">
        <v>14</v>
      </c>
    </row>
    <row r="300" ht="12.75">
      <c r="A300" s="8" t="s">
        <v>16</v>
      </c>
    </row>
    <row r="301" ht="12.75">
      <c r="A301" s="8" t="s">
        <v>18</v>
      </c>
    </row>
    <row r="302" ht="12.75">
      <c r="A302" s="8" t="s">
        <v>20</v>
      </c>
    </row>
  </sheetData>
  <sheetProtection/>
  <mergeCells count="1">
    <mergeCell ref="A1:B1"/>
  </mergeCells>
  <printOptions/>
  <pageMargins left="0.31" right="0.31" top="0.79" bottom="0.79" header="0.51" footer="0.51"/>
  <pageSetup horizontalDpi="600" verticalDpi="600" orientation="landscape" paperSize="8" scale="5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紫薇花开</cp:lastModifiedBy>
  <cp:lastPrinted>2016-03-02T01:08:28Z</cp:lastPrinted>
  <dcterms:created xsi:type="dcterms:W3CDTF">2015-03-18T13:09:00Z</dcterms:created>
  <dcterms:modified xsi:type="dcterms:W3CDTF">2019-01-19T07:43:08Z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false</vt:bool>
  </property>
</Properties>
</file>