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108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<sst xmlns="http://schemas.openxmlformats.org/spreadsheetml/2006/main" count="55" uniqueCount="50">
  <si>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序号</t>
  </si>
  <si>
    <t>学生基本信息</t>
  </si>
  <si>
    <t>就业单位基本信息</t>
  </si>
  <si>
    <t>学费基本信息</t>
  </si>
  <si>
    <t>贷款基本信息（如有）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</si>
  <si>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</si>
  <si>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</si>
  <si>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</si>
  <si>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</si>
  <si>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</si>
  <si>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</si>
  <si>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</si>
  <si>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</si>
  <si>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</si>
  <si>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</si>
  <si>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</si>
  <si>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</si>
  <si>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行业类别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</si>
  <si>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</si>
  <si>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</si>
  <si>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</si>
  <si>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</si>
  <si>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</si>
  <si>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</si>
  <si>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</si>
  <si>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</si>
  <si>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</si>
  <si>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</si>
  <si>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</si>
  <si>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</si>
  <si>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</si>
  <si>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</si>
  <si>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</si>
  <si>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</si>
  <si>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学号</t>
  </si>
  <si>
    <t>学院</t>
  </si>
  <si>
    <t>学院（公章）：</t>
  </si>
  <si>
    <t>家庭联系电话</t>
  </si>
  <si>
    <t>本人联系电话</t>
  </si>
  <si>
    <t>2021年毕业生基层就业学费补偿申请汇总表</t>
  </si>
  <si>
    <t>是否为县政府所在地</t>
  </si>
  <si>
    <t>二次定岗单位名称（实际工作地点单位名称，如有）</t>
  </si>
  <si>
    <t>二次定岗单位详细地址（实际工作地点地址，如有）</t>
  </si>
  <si>
    <t>保留使用的中国银行卡号</t>
  </si>
  <si>
    <t>就业单位
人事部门
联系电话</t>
  </si>
  <si>
    <t>二次定岗单位人事部门
联系电话</t>
  </si>
  <si>
    <t>申请项目</t>
  </si>
  <si>
    <t>学费补偿</t>
  </si>
  <si>
    <t>贷款代偿</t>
  </si>
  <si>
    <t>申请金额（元）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</si>
</sst>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 shrinkToFit="1"/>
      <protection/>
    </xf>
    <xf numFmtId="49" fontId="7" fillId="0" borderId="11" xfId="40" applyNumberFormat="1" applyFont="1" applyBorder="1" applyAlignment="1">
      <alignment horizontal="center" vertical="center" wrapText="1" shrinkToFi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1" xfId="40" applyNumberFormat="1" applyFont="1" applyBorder="1" applyAlignment="1">
      <alignment horizontal="center" vertical="center" wrapText="1"/>
      <protection/>
    </xf>
    <xf numFmtId="177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176" fontId="9" fillId="0" borderId="12" xfId="4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1" xfId="40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tabSelected="1" zoomScale="40" zoomScaleNormal="40" zoomScalePageLayoutView="0" workbookViewId="0" topLeftCell="L1">
      <selection activeCell="AJ9" sqref="AJ9"/>
    </sheetView>
  </sheetViews>
  <sheetFormatPr defaultColWidth="9.00390625" defaultRowHeight="14.25"/>
  <cols>
    <col min="1" max="1" width="7.75390625" style="2" customWidth="1"/>
    <col min="2" max="4" width="10.625" style="2" customWidth="1"/>
    <col min="5" max="5" width="6.25390625" style="2" customWidth="1"/>
    <col min="6" max="6" width="7.625" style="2" customWidth="1"/>
    <col min="7" max="7" width="6.625" style="2" customWidth="1"/>
    <col min="8" max="8" width="20.50390625" style="2" customWidth="1"/>
    <col min="9" max="9" width="22.50390625" style="2" customWidth="1"/>
    <col min="10" max="11" width="7.625" style="2" customWidth="1"/>
    <col min="12" max="14" width="10.375" style="2" customWidth="1"/>
    <col min="15" max="16" width="25.625" style="2" customWidth="1"/>
    <col min="17" max="17" width="20.625" style="2" customWidth="1"/>
    <col min="18" max="19" width="15.75390625" style="2" customWidth="1"/>
    <col min="20" max="20" width="14.875" style="2" customWidth="1"/>
    <col min="21" max="21" width="25.25390625" style="2" customWidth="1"/>
    <col min="22" max="25" width="15.75390625" style="2" customWidth="1"/>
    <col min="26" max="26" width="8.625" style="2" customWidth="1"/>
    <col min="27" max="27" width="18.875" style="2" customWidth="1"/>
    <col min="28" max="29" width="17.625" style="3" customWidth="1"/>
    <col min="30" max="30" width="9.375" style="2" customWidth="1"/>
    <col min="31" max="31" width="14.75390625" style="4" customWidth="1"/>
    <col min="32" max="32" width="15.25390625" style="4" customWidth="1"/>
    <col min="33" max="33" width="15.125" style="4" customWidth="1"/>
    <col min="34" max="34" width="13.375" style="2" customWidth="1"/>
    <col min="35" max="35" width="13.125" style="2" customWidth="1"/>
    <col min="36" max="36" width="13.625" style="2" customWidth="1"/>
    <col min="37" max="37" width="15.375" style="2" customWidth="1"/>
    <col min="38" max="38" width="18.625" style="4" customWidth="1"/>
    <col min="39" max="39" width="13.75390625" style="2" customWidth="1"/>
    <col min="40" max="41" width="9.00390625" style="2" customWidth="1"/>
    <col min="42" max="16384" width="9.00390625" style="2" customWidth="1"/>
  </cols>
  <sheetData>
    <row r="1" spans="1:39" ht="27.75">
      <c r="A1" s="62"/>
      <c r="B1" s="63"/>
      <c r="C1" s="63"/>
      <c r="D1" s="63"/>
      <c r="E1" s="63"/>
      <c r="F1" s="5"/>
      <c r="G1" s="5"/>
      <c r="H1" s="5"/>
      <c r="I1" s="5"/>
      <c r="J1" s="5"/>
      <c r="K1" s="5"/>
      <c r="L1" s="5"/>
      <c r="M1" s="5"/>
      <c r="N1" s="5"/>
      <c r="O1" s="5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28"/>
      <c r="AF1" s="28"/>
      <c r="AG1" s="28"/>
      <c r="AH1" s="5"/>
      <c r="AI1" s="5"/>
      <c r="AJ1" s="5"/>
      <c r="AK1" s="5"/>
      <c r="AL1" s="28"/>
      <c r="AM1" s="5"/>
    </row>
    <row r="2" spans="1:39" ht="48.7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7"/>
      <c r="AF2" s="47"/>
      <c r="AG2" s="47"/>
      <c r="AH2" s="47"/>
      <c r="AI2" s="47"/>
      <c r="AJ2" s="47"/>
      <c r="AK2" s="67" t="s">
        <v>47</v>
      </c>
      <c r="AL2" s="28"/>
      <c r="AM2" s="5"/>
    </row>
    <row r="3" spans="1:39" ht="21.75" customHeight="1">
      <c r="A3" s="6" t="s">
        <v>36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4"/>
      <c r="Q3" s="24"/>
      <c r="R3" s="25"/>
      <c r="S3" s="25"/>
      <c r="T3" s="25"/>
      <c r="U3" s="25"/>
      <c r="V3" s="25"/>
      <c r="W3" s="25"/>
      <c r="X3" s="25"/>
      <c r="Y3" s="25"/>
      <c r="Z3" s="25"/>
      <c r="AA3" s="25"/>
      <c r="AB3" s="29"/>
      <c r="AC3" s="29"/>
      <c r="AD3" s="25"/>
      <c r="AE3" s="30"/>
      <c r="AF3" s="30"/>
      <c r="AG3" s="30"/>
      <c r="AH3" s="25"/>
      <c r="AI3" s="24"/>
      <c r="AJ3" s="24"/>
      <c r="AK3" s="67" t="s">
        <v>48</v>
      </c>
      <c r="AL3" s="42"/>
      <c r="AM3" s="24"/>
    </row>
    <row r="4" spans="1:39" ht="21.75" customHeight="1">
      <c r="A4" s="48" t="s">
        <v>0</v>
      </c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 t="s">
        <v>2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65" t="s">
        <v>3</v>
      </c>
      <c r="AF4" s="66"/>
      <c r="AG4" s="56" t="s">
        <v>4</v>
      </c>
      <c r="AH4" s="56"/>
      <c r="AI4" s="56"/>
      <c r="AJ4" s="56"/>
      <c r="AK4" s="48" t="s">
        <v>46</v>
      </c>
      <c r="AL4" s="50" t="s">
        <v>49</v>
      </c>
      <c r="AM4" s="48" t="s">
        <v>5</v>
      </c>
    </row>
    <row r="5" spans="1:39" ht="120" customHeight="1">
      <c r="A5" s="60"/>
      <c r="B5" s="48" t="s">
        <v>6</v>
      </c>
      <c r="C5" s="48" t="s">
        <v>35</v>
      </c>
      <c r="D5" s="48" t="s">
        <v>34</v>
      </c>
      <c r="E5" s="48" t="s">
        <v>7</v>
      </c>
      <c r="F5" s="48" t="s">
        <v>8</v>
      </c>
      <c r="G5" s="48" t="s">
        <v>9</v>
      </c>
      <c r="H5" s="48" t="s">
        <v>10</v>
      </c>
      <c r="I5" s="48" t="s">
        <v>43</v>
      </c>
      <c r="J5" s="48" t="s">
        <v>11</v>
      </c>
      <c r="K5" s="48" t="s">
        <v>12</v>
      </c>
      <c r="L5" s="48" t="s">
        <v>13</v>
      </c>
      <c r="M5" s="48" t="s">
        <v>38</v>
      </c>
      <c r="N5" s="48" t="s">
        <v>37</v>
      </c>
      <c r="O5" s="48" t="s">
        <v>14</v>
      </c>
      <c r="P5" s="48" t="s">
        <v>15</v>
      </c>
      <c r="Q5" s="56" t="s">
        <v>16</v>
      </c>
      <c r="R5" s="56"/>
      <c r="S5" s="56"/>
      <c r="T5" s="56"/>
      <c r="U5" s="48" t="s">
        <v>41</v>
      </c>
      <c r="V5" s="57" t="s">
        <v>42</v>
      </c>
      <c r="W5" s="58"/>
      <c r="X5" s="58"/>
      <c r="Y5" s="59"/>
      <c r="Z5" s="48" t="s">
        <v>40</v>
      </c>
      <c r="AA5" s="52" t="s">
        <v>17</v>
      </c>
      <c r="AB5" s="54" t="s">
        <v>44</v>
      </c>
      <c r="AC5" s="54" t="s">
        <v>45</v>
      </c>
      <c r="AD5" s="48" t="s">
        <v>18</v>
      </c>
      <c r="AE5" s="50" t="s">
        <v>19</v>
      </c>
      <c r="AF5" s="50" t="s">
        <v>20</v>
      </c>
      <c r="AG5" s="50" t="s">
        <v>21</v>
      </c>
      <c r="AH5" s="48" t="s">
        <v>22</v>
      </c>
      <c r="AI5" s="48" t="s">
        <v>23</v>
      </c>
      <c r="AJ5" s="48" t="s">
        <v>24</v>
      </c>
      <c r="AK5" s="60"/>
      <c r="AL5" s="61"/>
      <c r="AM5" s="60"/>
    </row>
    <row r="6" spans="1:39" ht="7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8" t="s">
        <v>25</v>
      </c>
      <c r="R6" s="8" t="s">
        <v>26</v>
      </c>
      <c r="S6" s="8" t="s">
        <v>27</v>
      </c>
      <c r="T6" s="8" t="s">
        <v>28</v>
      </c>
      <c r="U6" s="49"/>
      <c r="V6" s="8" t="s">
        <v>25</v>
      </c>
      <c r="W6" s="8" t="s">
        <v>26</v>
      </c>
      <c r="X6" s="8" t="s">
        <v>27</v>
      </c>
      <c r="Y6" s="8" t="s">
        <v>28</v>
      </c>
      <c r="Z6" s="49"/>
      <c r="AA6" s="53"/>
      <c r="AB6" s="55"/>
      <c r="AC6" s="55"/>
      <c r="AD6" s="49"/>
      <c r="AE6" s="51"/>
      <c r="AF6" s="51"/>
      <c r="AG6" s="51"/>
      <c r="AH6" s="49"/>
      <c r="AI6" s="49"/>
      <c r="AJ6" s="49"/>
      <c r="AK6" s="49"/>
      <c r="AL6" s="51"/>
      <c r="AM6" s="49"/>
    </row>
    <row r="7" spans="1:39" s="1" customFormat="1" ht="79.5" customHeight="1">
      <c r="A7" s="9">
        <v>1</v>
      </c>
      <c r="B7" s="10"/>
      <c r="C7" s="10"/>
      <c r="D7" s="10"/>
      <c r="E7" s="9"/>
      <c r="F7" s="9"/>
      <c r="G7" s="9"/>
      <c r="H7" s="11"/>
      <c r="I7" s="11"/>
      <c r="J7" s="11"/>
      <c r="K7" s="9"/>
      <c r="L7" s="26"/>
      <c r="M7" s="26"/>
      <c r="N7" s="26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B7" s="11"/>
      <c r="AC7" s="11"/>
      <c r="AD7" s="9"/>
      <c r="AE7" s="31"/>
      <c r="AF7" s="31"/>
      <c r="AG7" s="32"/>
      <c r="AH7" s="33"/>
      <c r="AI7" s="34"/>
      <c r="AJ7" s="34"/>
      <c r="AK7" s="34"/>
      <c r="AL7" s="32"/>
      <c r="AM7" s="43"/>
    </row>
    <row r="8" spans="1:39" s="1" customFormat="1" ht="79.5" customHeight="1">
      <c r="A8" s="12">
        <v>2</v>
      </c>
      <c r="B8" s="12"/>
      <c r="C8" s="12"/>
      <c r="D8" s="12"/>
      <c r="E8" s="12"/>
      <c r="F8" s="12"/>
      <c r="G8" s="12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7"/>
      <c r="AB8" s="13"/>
      <c r="AC8" s="13"/>
      <c r="AD8" s="12"/>
      <c r="AE8" s="31"/>
      <c r="AF8" s="31"/>
      <c r="AG8" s="32"/>
      <c r="AH8" s="33"/>
      <c r="AI8" s="34"/>
      <c r="AJ8" s="34"/>
      <c r="AK8" s="34"/>
      <c r="AL8" s="32"/>
      <c r="AM8" s="43"/>
    </row>
    <row r="9" spans="1:39" s="1" customFormat="1" ht="79.5" customHeight="1">
      <c r="A9" s="9">
        <v>3</v>
      </c>
      <c r="B9" s="12"/>
      <c r="C9" s="12"/>
      <c r="D9" s="12"/>
      <c r="E9" s="12"/>
      <c r="F9" s="12"/>
      <c r="G9" s="12"/>
      <c r="H9" s="13"/>
      <c r="I9" s="13"/>
      <c r="J9" s="1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27"/>
      <c r="AB9" s="13"/>
      <c r="AC9" s="13"/>
      <c r="AD9" s="12"/>
      <c r="AE9" s="31"/>
      <c r="AF9" s="31"/>
      <c r="AG9" s="32"/>
      <c r="AH9" s="33"/>
      <c r="AI9" s="34"/>
      <c r="AJ9" s="34"/>
      <c r="AK9" s="34"/>
      <c r="AL9" s="32"/>
      <c r="AM9" s="43"/>
    </row>
    <row r="10" spans="1:39" s="1" customFormat="1" ht="79.5" customHeight="1">
      <c r="A10" s="12">
        <v>4</v>
      </c>
      <c r="B10" s="12"/>
      <c r="C10" s="12"/>
      <c r="D10" s="12"/>
      <c r="E10" s="12"/>
      <c r="F10" s="12"/>
      <c r="G10" s="12"/>
      <c r="H10" s="13"/>
      <c r="I10" s="13"/>
      <c r="J10" s="13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27"/>
      <c r="AB10" s="13"/>
      <c r="AC10" s="13"/>
      <c r="AD10" s="12"/>
      <c r="AE10" s="31"/>
      <c r="AF10" s="31"/>
      <c r="AG10" s="32"/>
      <c r="AH10" s="33"/>
      <c r="AI10" s="34"/>
      <c r="AJ10" s="34"/>
      <c r="AK10" s="34"/>
      <c r="AL10" s="32"/>
      <c r="AM10" s="43"/>
    </row>
    <row r="11" spans="1:39" s="1" customFormat="1" ht="79.5" customHeight="1">
      <c r="A11" s="9">
        <v>5</v>
      </c>
      <c r="B11" s="12"/>
      <c r="C11" s="12"/>
      <c r="D11" s="12"/>
      <c r="E11" s="12"/>
      <c r="F11" s="12"/>
      <c r="G11" s="12"/>
      <c r="H11" s="13"/>
      <c r="I11" s="13"/>
      <c r="J11" s="13"/>
      <c r="K11" s="12"/>
      <c r="L11" s="27"/>
      <c r="M11" s="27"/>
      <c r="N11" s="27"/>
      <c r="O11" s="12"/>
      <c r="P11" s="12"/>
      <c r="Q11" s="27"/>
      <c r="R11" s="27"/>
      <c r="S11" s="27"/>
      <c r="T11" s="27"/>
      <c r="U11" s="12"/>
      <c r="V11" s="27"/>
      <c r="W11" s="27"/>
      <c r="X11" s="27"/>
      <c r="Y11" s="27"/>
      <c r="Z11" s="12"/>
      <c r="AA11" s="27"/>
      <c r="AB11" s="13"/>
      <c r="AC11" s="13"/>
      <c r="AD11" s="12"/>
      <c r="AE11" s="31"/>
      <c r="AF11" s="31"/>
      <c r="AG11" s="32"/>
      <c r="AH11" s="33"/>
      <c r="AI11" s="34"/>
      <c r="AJ11" s="34"/>
      <c r="AK11" s="34"/>
      <c r="AL11" s="32"/>
      <c r="AM11" s="43"/>
    </row>
    <row r="12" spans="1:39" s="1" customFormat="1" ht="79.5" customHeight="1">
      <c r="A12" s="12">
        <v>6</v>
      </c>
      <c r="B12" s="10"/>
      <c r="C12" s="10"/>
      <c r="D12" s="10"/>
      <c r="E12" s="9"/>
      <c r="F12" s="9"/>
      <c r="G12" s="9"/>
      <c r="H12" s="11"/>
      <c r="I12" s="11"/>
      <c r="J12" s="11"/>
      <c r="K12" s="9"/>
      <c r="L12" s="26"/>
      <c r="M12" s="26"/>
      <c r="N12" s="26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1"/>
      <c r="AC12" s="11"/>
      <c r="AD12" s="9"/>
      <c r="AE12" s="31"/>
      <c r="AF12" s="31"/>
      <c r="AG12" s="32"/>
      <c r="AH12" s="33"/>
      <c r="AI12" s="34"/>
      <c r="AJ12" s="34"/>
      <c r="AK12" s="34"/>
      <c r="AL12" s="32"/>
      <c r="AM12" s="43"/>
    </row>
    <row r="13" spans="1:39" s="1" customFormat="1" ht="79.5" customHeight="1">
      <c r="A13" s="9">
        <v>7</v>
      </c>
      <c r="B13" s="12"/>
      <c r="C13" s="12"/>
      <c r="D13" s="12"/>
      <c r="E13" s="12"/>
      <c r="F13" s="12"/>
      <c r="G13" s="12"/>
      <c r="H13" s="13"/>
      <c r="I13" s="13"/>
      <c r="J13" s="1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27"/>
      <c r="AB13" s="13"/>
      <c r="AC13" s="13"/>
      <c r="AD13" s="12"/>
      <c r="AE13" s="31"/>
      <c r="AF13" s="31"/>
      <c r="AG13" s="32"/>
      <c r="AH13" s="33"/>
      <c r="AI13" s="34"/>
      <c r="AJ13" s="34"/>
      <c r="AK13" s="34"/>
      <c r="AL13" s="32"/>
      <c r="AM13" s="43"/>
    </row>
    <row r="14" spans="1:39" s="1" customFormat="1" ht="79.5" customHeight="1">
      <c r="A14" s="12">
        <v>8</v>
      </c>
      <c r="B14" s="12"/>
      <c r="C14" s="12"/>
      <c r="D14" s="12"/>
      <c r="E14" s="12"/>
      <c r="F14" s="12"/>
      <c r="G14" s="12"/>
      <c r="H14" s="13"/>
      <c r="I14" s="13"/>
      <c r="J14" s="1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27"/>
      <c r="AB14" s="13"/>
      <c r="AC14" s="13"/>
      <c r="AD14" s="12"/>
      <c r="AE14" s="31"/>
      <c r="AF14" s="31"/>
      <c r="AG14" s="32"/>
      <c r="AH14" s="33"/>
      <c r="AI14" s="34"/>
      <c r="AJ14" s="34"/>
      <c r="AK14" s="34"/>
      <c r="AL14" s="32"/>
      <c r="AM14" s="43"/>
    </row>
    <row r="15" spans="1:39" s="1" customFormat="1" ht="79.5" customHeight="1">
      <c r="A15" s="9">
        <v>9</v>
      </c>
      <c r="B15" s="12"/>
      <c r="C15" s="12"/>
      <c r="D15" s="12"/>
      <c r="E15" s="12"/>
      <c r="F15" s="12"/>
      <c r="G15" s="12"/>
      <c r="H15" s="13"/>
      <c r="I15" s="13"/>
      <c r="J15" s="13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7"/>
      <c r="AB15" s="13"/>
      <c r="AC15" s="13"/>
      <c r="AD15" s="12"/>
      <c r="AE15" s="31"/>
      <c r="AF15" s="31"/>
      <c r="AG15" s="32"/>
      <c r="AH15" s="33"/>
      <c r="AI15" s="34"/>
      <c r="AJ15" s="34"/>
      <c r="AK15" s="34"/>
      <c r="AL15" s="32"/>
      <c r="AM15" s="43"/>
    </row>
    <row r="16" spans="1:39" s="1" customFormat="1" ht="79.5" customHeight="1">
      <c r="A16" s="12">
        <v>10</v>
      </c>
      <c r="B16" s="12"/>
      <c r="C16" s="12"/>
      <c r="D16" s="12"/>
      <c r="E16" s="12"/>
      <c r="F16" s="12"/>
      <c r="G16" s="12"/>
      <c r="H16" s="13"/>
      <c r="I16" s="13"/>
      <c r="J16" s="13"/>
      <c r="K16" s="12"/>
      <c r="L16" s="27"/>
      <c r="M16" s="27"/>
      <c r="N16" s="27"/>
      <c r="O16" s="12"/>
      <c r="P16" s="12"/>
      <c r="Q16" s="27"/>
      <c r="R16" s="27"/>
      <c r="S16" s="27"/>
      <c r="T16" s="27"/>
      <c r="U16" s="12"/>
      <c r="V16" s="27"/>
      <c r="W16" s="27"/>
      <c r="X16" s="27"/>
      <c r="Y16" s="27"/>
      <c r="Z16" s="12"/>
      <c r="AA16" s="27"/>
      <c r="AB16" s="13"/>
      <c r="AC16" s="13"/>
      <c r="AD16" s="12"/>
      <c r="AE16" s="31"/>
      <c r="AF16" s="31"/>
      <c r="AG16" s="32"/>
      <c r="AH16" s="33"/>
      <c r="AI16" s="34"/>
      <c r="AJ16" s="34"/>
      <c r="AK16" s="34"/>
      <c r="AL16" s="32"/>
      <c r="AM16" s="43"/>
    </row>
    <row r="17" spans="1:39" s="1" customFormat="1" ht="79.5" customHeight="1">
      <c r="A17" s="9" t="s">
        <v>29</v>
      </c>
      <c r="B17" s="12"/>
      <c r="C17" s="12"/>
      <c r="D17" s="12"/>
      <c r="E17" s="12"/>
      <c r="F17" s="12"/>
      <c r="G17" s="12"/>
      <c r="H17" s="13"/>
      <c r="I17" s="13"/>
      <c r="J17" s="13"/>
      <c r="K17" s="12"/>
      <c r="L17" s="27"/>
      <c r="M17" s="27"/>
      <c r="N17" s="27"/>
      <c r="O17" s="12"/>
      <c r="P17" s="12"/>
      <c r="Q17" s="27"/>
      <c r="R17" s="27"/>
      <c r="S17" s="27"/>
      <c r="T17" s="27"/>
      <c r="U17" s="12"/>
      <c r="V17" s="27"/>
      <c r="W17" s="27"/>
      <c r="X17" s="27"/>
      <c r="Y17" s="27"/>
      <c r="Z17" s="12"/>
      <c r="AA17" s="27"/>
      <c r="AB17" s="13"/>
      <c r="AC17" s="13"/>
      <c r="AD17" s="12"/>
      <c r="AE17" s="31"/>
      <c r="AF17" s="31"/>
      <c r="AG17" s="32"/>
      <c r="AH17" s="33"/>
      <c r="AI17" s="34"/>
      <c r="AJ17" s="34"/>
      <c r="AK17" s="34"/>
      <c r="AL17" s="32"/>
      <c r="AM17" s="43"/>
    </row>
    <row r="18" spans="1:39" ht="79.5" customHeight="1">
      <c r="A18" s="14" t="s">
        <v>30</v>
      </c>
      <c r="B18" s="14"/>
      <c r="C18" s="14"/>
      <c r="D18" s="14"/>
      <c r="E18" s="14"/>
      <c r="F18" s="14"/>
      <c r="G18" s="14"/>
      <c r="H18" s="15"/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5"/>
      <c r="AD18" s="14"/>
      <c r="AE18" s="34"/>
      <c r="AF18" s="35"/>
      <c r="AG18" s="35"/>
      <c r="AH18" s="35"/>
      <c r="AI18" s="35"/>
      <c r="AJ18" s="35"/>
      <c r="AK18" s="34"/>
      <c r="AL18" s="44"/>
      <c r="AM18" s="35"/>
    </row>
    <row r="19" spans="1:39" ht="79.5" customHeight="1">
      <c r="A19" s="16"/>
      <c r="B19" s="17"/>
      <c r="C19" s="17"/>
      <c r="D19" s="17"/>
      <c r="E19" s="17"/>
      <c r="F19" s="17"/>
      <c r="G19" s="17"/>
      <c r="H19" s="18"/>
      <c r="I19" s="18"/>
      <c r="J19" s="17"/>
      <c r="K19" s="17"/>
      <c r="L19" s="17"/>
      <c r="M19" s="17"/>
      <c r="N19" s="17"/>
      <c r="O19" s="17"/>
      <c r="P19" s="17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8"/>
      <c r="AC19" s="18"/>
      <c r="AD19" s="17"/>
      <c r="AE19" s="36"/>
      <c r="AF19" s="37"/>
      <c r="AG19" s="37"/>
      <c r="AH19" s="37"/>
      <c r="AI19" s="37"/>
      <c r="AJ19" s="37"/>
      <c r="AK19" s="37"/>
      <c r="AL19" s="45"/>
      <c r="AM19" s="37"/>
    </row>
    <row r="20" spans="1:41" s="1" customFormat="1" ht="79.5" customHeight="1">
      <c r="A20" s="19" t="s">
        <v>31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9" t="s">
        <v>32</v>
      </c>
      <c r="AB20" s="20"/>
      <c r="AC20" s="20"/>
      <c r="AD20" s="20"/>
      <c r="AE20" s="38"/>
      <c r="AF20" s="38"/>
      <c r="AG20" s="38"/>
      <c r="AH20" s="37"/>
      <c r="AI20" s="37"/>
      <c r="AJ20" s="37"/>
      <c r="AK20" s="37"/>
      <c r="AL20" s="37"/>
      <c r="AM20" s="37"/>
      <c r="AN20" s="37"/>
      <c r="AO20" s="37"/>
    </row>
    <row r="21" spans="1:41" ht="79.5" customHeight="1">
      <c r="A21" s="21" t="s">
        <v>33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1" t="s">
        <v>33</v>
      </c>
      <c r="AB21" s="39"/>
      <c r="AC21" s="39"/>
      <c r="AD21" s="39"/>
      <c r="AE21" s="40"/>
      <c r="AF21" s="39"/>
      <c r="AG21" s="41"/>
      <c r="AH21" s="23"/>
      <c r="AI21" s="23"/>
      <c r="AJ21" s="23"/>
      <c r="AK21" s="23"/>
      <c r="AL21" s="23"/>
      <c r="AM21" s="23"/>
      <c r="AN21" s="23"/>
      <c r="AO21" s="23"/>
    </row>
    <row r="22" spans="1:31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</sheetData>
  <sheetProtection/>
  <mergeCells count="39">
    <mergeCell ref="AL4:AL6"/>
    <mergeCell ref="AK4:AK6"/>
    <mergeCell ref="AM4:AM6"/>
    <mergeCell ref="K5:K6"/>
    <mergeCell ref="L5:L6"/>
    <mergeCell ref="A1:E1"/>
    <mergeCell ref="P1:AD1"/>
    <mergeCell ref="B4:O4"/>
    <mergeCell ref="P4:AD4"/>
    <mergeCell ref="AE4:AF4"/>
    <mergeCell ref="AG4:AJ4"/>
    <mergeCell ref="AC5:AC6"/>
    <mergeCell ref="Q5:T5"/>
    <mergeCell ref="V5:Y5"/>
    <mergeCell ref="P5:P6"/>
    <mergeCell ref="A4:A6"/>
    <mergeCell ref="B5:B6"/>
    <mergeCell ref="E5:E6"/>
    <mergeCell ref="F5:F6"/>
    <mergeCell ref="G5:G6"/>
    <mergeCell ref="H5:H6"/>
    <mergeCell ref="J5:J6"/>
    <mergeCell ref="C5:C6"/>
    <mergeCell ref="D5:D6"/>
    <mergeCell ref="AF5:AF6"/>
    <mergeCell ref="AG5:AG6"/>
    <mergeCell ref="I5:I6"/>
    <mergeCell ref="M5:M6"/>
    <mergeCell ref="N5:N6"/>
    <mergeCell ref="AJ5:AJ6"/>
    <mergeCell ref="AD5:AD6"/>
    <mergeCell ref="AE5:AE6"/>
    <mergeCell ref="AH5:AH6"/>
    <mergeCell ref="AI5:AI6"/>
    <mergeCell ref="O5:O6"/>
    <mergeCell ref="Z5:Z6"/>
    <mergeCell ref="AA5:AA6"/>
    <mergeCell ref="AB5:AB6"/>
    <mergeCell ref="U5:U6"/>
  </mergeCells>
  <dataValidations count="3">
    <dataValidation type="list" allowBlank="1" showInputMessage="1" showErrorMessage="1" sqref="AA7 AA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AA8 AA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AK7:AK18">
      <formula1>$AK$2:$AK$3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李福云</cp:lastModifiedBy>
  <cp:lastPrinted>2019-06-03T02:49:59Z</cp:lastPrinted>
  <dcterms:created xsi:type="dcterms:W3CDTF">2007-05-29T06:22:52Z</dcterms:created>
  <dcterms:modified xsi:type="dcterms:W3CDTF">2021-06-18T00:30:55Z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