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 firstSheet="1"/>
  </bookViews>
  <sheets>
    <sheet name="汇总表" sheetId="1" r:id="rId1"/>
    <sheet name="Sheet1" sheetId="2" r:id="rId2"/>
    <sheet name="Sheet2" sheetId="3" state="hidden" r:id="rId3"/>
    <sheet name="Sheet3" sheetId="4" state="hidden" r:id="rId4"/>
  </sheets>
  <definedNames>
    <definedName name="_xlnm.Print_Area" localSheetId="0">汇总表!#REF!</definedName>
    <definedName name="_xlnm.Print_Titles" localSheetId="0">汇总表!$3:$3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<sst xmlns="http://schemas.openxmlformats.org/spreadsheetml/2006/main" count="15" uniqueCount="15">
  <si>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2023-2024学年本科生素质能力测评成绩汇总表</t>
  </si>
  <si>
    <t xml:space="preserve">学院（系）：________________________（盖章）                                                                                                        制表人：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</si>
  <si>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序号</t>
  </si>
  <si>
    <t>学号</t>
  </si>
  <si>
    <t>姓名</t>
  </si>
  <si>
    <t>年级</t>
  </si>
  <si>
    <t>专业班级</t>
  </si>
  <si>
    <t>品德修养（50分）</t>
  </si>
  <si>
    <t>素质发展（30分）</t>
  </si>
  <si>
    <t>能力拓展（20分）</t>
  </si>
  <si>
    <t>总分</t>
  </si>
  <si>
    <t>本人签名</t>
  </si>
  <si>
    <t>备注</t>
  </si>
  <si>
    <t>备注：1.学生测评成绩需要在班级公示，确认无误后由学生本人签字；
          2.班级测评结果由班级测评小组负责解释说明，学生确认无误后班级测评小组签字；
          3.测评过程中有徇私舞弊、弄虚作假、扰乱测评秩序、妨碍测评公平公正者，经查实，取消自受处分之日起一年内参加各类评优、各类奖助学金评定资格，并根据情节轻重给予院级、校级相关处分。</t>
  </si>
  <si>
    <t xml:space="preserve">班级测评小组签字：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</si>
</sst>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5">
    <font>
      <sz val="12"/>
      <name val="宋体"/>
      <charset val="134"/>
    </font>
    <font>
      <sz val="12"/>
      <name val="微软雅黑"/>
      <charset val="134"/>
    </font>
    <font>
      <sz val="14"/>
      <name val="微软雅黑"/>
      <charset val="134"/>
    </font>
    <font>
      <b/>
      <sz val="22"/>
      <name val="微软雅黑"/>
      <charset val="134"/>
    </font>
    <font>
      <b/>
      <sz val="12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1"/>
        <color rgb="FF000000"/>
      </font>
    </dxf>
    <dxf>
      <font>
        <b val="1"/>
        <color rgb="FF000000"/>
      </font>
      <border>
        <left/>
        <right/>
        <top/>
        <bottom/>
      </border>
    </dxf>
    <dxf>
      <font>
        <b val="1"/>
        <color rgb="FF000000"/>
      </font>
      <border>
        <left/>
        <right/>
        <top style="double">
          <color rgb="FF000000"/>
        </top>
        <bottom/>
      </border>
    </dxf>
    <dxf>
      <font>
        <b val="1"/>
        <color rgb="FF000000"/>
      </font>
      <border>
        <left/>
        <right/>
        <top/>
        <bottom style="medium">
          <color rgb="FF000000"/>
        </bottom>
      </border>
    </dxf>
    <dxf>
      <font>
        <color rgb="FF000000"/>
      </font>
      <border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</dxfs>
  <tableStyles count="1" defaultTableStyle="TableStyleMedium2" defaultPivotStyle="PivotStyleLight16">
    <tableStyle name="TableStyleLight15 2" pivot="0" count="5" xr9:uid="{FD16E88A-7E17-4427-8F24-C4ECE9B8E1D1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1"/>
  <sheetViews>
    <sheetView tabSelected="1" workbookViewId="0">
      <selection activeCell="E6" sqref="E6"/>
    </sheetView>
  </sheetViews>
  <sheetFormatPr defaultColWidth="9" defaultRowHeight="17.45" customHeight="1"/>
  <cols>
    <col min="1" max="1" width="4.81666666666667" style="3" customWidth="1"/>
    <col min="2" max="2" width="12.5" style="3" customWidth="1"/>
    <col min="3" max="3" width="10.75" style="3" customWidth="1"/>
    <col min="4" max="4" width="11" style="3" customWidth="1"/>
    <col min="5" max="5" width="11.875" style="3" customWidth="1"/>
    <col min="6" max="6" width="18.425" style="4" customWidth="1"/>
    <col min="7" max="7" width="18.925" style="4" customWidth="1"/>
    <col min="8" max="8" width="18.2083333333333" style="3" customWidth="1"/>
    <col min="9" max="9" width="10.125" style="3" customWidth="1"/>
    <col min="10" max="10" width="10.25" style="3" customWidth="1"/>
    <col min="11" max="11" width="10" style="3" customWidth="1"/>
    <col min="12" max="16" width="16.25" style="3" customWidth="1"/>
    <col min="17" max="41" width="9" style="3" customWidth="1"/>
    <col min="42" max="16384" width="9" style="3"/>
  </cols>
  <sheetData>
    <row r="1" ht="43.5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13"/>
    </row>
    <row r="2" s="1" customFormat="1" ht="30.75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14"/>
    </row>
    <row r="3" ht="37.5" customHeight="1" spans="1:11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10" t="s">
        <v>9</v>
      </c>
      <c r="I3" s="15" t="s">
        <v>10</v>
      </c>
      <c r="J3" s="15" t="s">
        <v>11</v>
      </c>
      <c r="K3" s="15" t="s">
        <v>12</v>
      </c>
    </row>
    <row r="4" ht="24.95" customHeight="1" spans="1:11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ht="24.95" customHeight="1" spans="1:11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ht="24.95" customHeight="1" spans="1:11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ht="24.95" customHeight="1" spans="1:11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ht="24.95" customHeight="1" spans="1:11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ht="24.95" customHeight="1" spans="1:11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ht="24.95" customHeight="1" spans="1:1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24.95" customHeight="1" spans="1:1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ht="24.95" customHeight="1" spans="1:1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</row>
    <row r="13" ht="24.95" customHeight="1" spans="1:1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</row>
    <row r="14" ht="24.95" customHeight="1" spans="1:1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</row>
    <row r="15" ht="24.95" customHeight="1" spans="1:11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</row>
    <row r="16" ht="24.95" customHeight="1" spans="1:11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ht="24.95" customHeight="1" spans="1:11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ht="24.95" customHeight="1" spans="1:11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ht="24.95" customHeight="1" spans="1:11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ht="24.95" customHeight="1" spans="1:11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ht="24.95" customHeight="1" spans="1:11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="2" customFormat="1" ht="26" customHeight="1" spans="1:11">
      <c r="A22" s="12" t="s">
        <v>13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</row>
    <row r="23" s="2" customFormat="1" ht="26" customHeight="1" spans="1:11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</row>
    <row r="24" s="2" customFormat="1" ht="36" customHeight="1" spans="1:11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="2" customFormat="1" ht="26" customHeight="1" spans="1:11">
      <c r="A25" s="12" t="s">
        <v>14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="2" customFormat="1" ht="26" customHeight="1" spans="1:1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ht="14.25"/>
    <row r="28" ht="14.25"/>
    <row r="50" ht="14.25"/>
    <row r="51" ht="14.25"/>
  </sheetData>
  <mergeCells count="4">
    <mergeCell ref="A1:K1"/>
    <mergeCell ref="A2:K2"/>
    <mergeCell ref="A25:K26"/>
    <mergeCell ref="A22:K24"/>
  </mergeCells>
  <conditionalFormatting sqref="B27:B65532">
    <cfRule type="duplicateValues" dxfId="0" priority="108" stopIfTrue="1"/>
  </conditionalFormatting>
  <printOptions horizontalCentered="1"/>
  <pageMargins left="0.393700787401575" right="0.393700787401575" top="0.511811023622047" bottom="0.78740157480315" header="0.393700787401575" footer="0.511811023622047"/>
  <pageSetup paperSize="9" scale="29" orientation="landscape"/>
  <headerFooter alignWithMargins="0">
    <oddFooter>&amp;C&amp;"仿宋,常规"第&amp;"Times New Roman,常规" &amp;P &amp;"仿宋,常规"页，共&amp;"Times New Roman,常规" &amp;N &amp;"仿宋,常规"页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errors="NA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47916666666667" right="0.747916666666667" top="0.984027777777778" bottom="0.984027777777778" header="0.511111111111111" footer="0.511111111111111"/>
  <pageSetup paperSize="9" fitToWidth="0" fitToHeight="0" orientation="portrait" errors="NA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郭紫玥</dc:creator>
  <cp:lastModifiedBy>王晓赫</cp:lastModifiedBy>
  <dcterms:created xsi:type="dcterms:W3CDTF">2011-08-16T18:30:00Z</dcterms:created>
  <dcterms:modified xsi:type="dcterms:W3CDTF">2024-09-09T04:27:48Z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4CAB25AB035E4F3DBF55EE6D74D6250A_13</vt:lpwstr>
  </property>
</Properties>
</file>