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<sst xmlns="http://schemas.openxmlformats.org/spreadsheetml/2006/main" count="17" uniqueCount="17">
  <si>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附件3</t>
  </si>
  <si>
    <t>2021年立项的校级研究生教改项目中期检查结果汇总表</t>
  </si>
  <si>
    <t>单位名称：</t>
  </si>
  <si>
    <t>（盖章）</t>
  </si>
  <si>
    <t>序号</t>
  </si>
  <si>
    <t>项目编号</t>
  </si>
  <si>
    <t>项目名称</t>
  </si>
  <si>
    <t>项目         负责人</t>
  </si>
  <si>
    <t>下拨经费（万元）</t>
  </si>
  <si>
    <t>已支出经费（万元）</t>
  </si>
  <si>
    <t>审核结果</t>
  </si>
  <si>
    <t>Email</t>
  </si>
  <si>
    <t>联系电话</t>
  </si>
  <si>
    <t>备注：审核结果请在表格下拉菜单中选择“通过”、暂缓通过”或“不通过”</t>
  </si>
  <si>
    <t>制表人签名：</t>
  </si>
  <si>
    <t>研究生工作主管领导签名：</t>
  </si>
  <si>
    <t xml:space="preserve">  年      月   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</si>
</sst>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/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applyStyles="1"/>
  </sheetPr>
  <dimension ref="A1:I13"/>
  <sheetViews>
    <sheetView tabSelected="1" workbookViewId="0">
      <selection activeCell="N9" sqref="N9"/>
    </sheetView>
  </sheetViews>
  <sheetFormatPr defaultColWidth="9" defaultRowHeight="14.25"/>
  <cols>
    <col min="1" max="1" width="5.875" style="5" customWidth="1"/>
    <col min="2" max="2" width="9.75" style="5" customWidth="1"/>
    <col min="3" max="3" width="35.375" style="5" customWidth="1"/>
    <col min="4" max="4" width="8.625" style="5" customWidth="1"/>
    <col min="5" max="5" width="9.625" style="5" customWidth="1"/>
    <col min="6" max="6" width="11" style="5" customWidth="1"/>
    <col min="7" max="7" width="9.75" style="6" customWidth="1"/>
    <col min="8" max="8" width="21.75" style="6" customWidth="1"/>
    <col min="9" max="9" width="15.875" style="6" customWidth="1"/>
    <col min="10" max="230" width="9" style="6"/>
    <col min="231" max="231" width="11.375" style="6" customWidth="1"/>
    <col min="232" max="232" width="12.875" style="6" customWidth="1"/>
    <col min="233" max="233" width="28.25" style="6" customWidth="1"/>
    <col min="234" max="234" width="22.625" style="6" customWidth="1"/>
    <col min="235" max="235" width="13.75" style="6" customWidth="1"/>
    <col min="236" max="236" width="10.5" style="6" customWidth="1"/>
    <col min="237" max="486" width="9" style="6"/>
    <col min="487" max="487" width="11.375" style="6" customWidth="1"/>
    <col min="488" max="488" width="12.875" style="6" customWidth="1"/>
    <col min="489" max="489" width="28.25" style="6" customWidth="1"/>
    <col min="490" max="490" width="22.625" style="6" customWidth="1"/>
    <col min="491" max="491" width="13.75" style="6" customWidth="1"/>
    <col min="492" max="492" width="10.5" style="6" customWidth="1"/>
    <col min="493" max="742" width="9" style="6"/>
    <col min="743" max="743" width="11.375" style="6" customWidth="1"/>
    <col min="744" max="744" width="12.875" style="6" customWidth="1"/>
    <col min="745" max="745" width="28.25" style="6" customWidth="1"/>
    <col min="746" max="746" width="22.625" style="6" customWidth="1"/>
    <col min="747" max="747" width="13.75" style="6" customWidth="1"/>
    <col min="748" max="748" width="10.5" style="6" customWidth="1"/>
    <col min="749" max="998" width="9" style="6"/>
    <col min="999" max="999" width="11.375" style="6" customWidth="1"/>
    <col min="1000" max="1000" width="12.875" style="6" customWidth="1"/>
    <col min="1001" max="1001" width="28.25" style="6" customWidth="1"/>
    <col min="1002" max="1002" width="22.625" style="6" customWidth="1"/>
    <col min="1003" max="1003" width="13.75" style="6" customWidth="1"/>
    <col min="1004" max="1004" width="10.5" style="6" customWidth="1"/>
    <col min="1005" max="1254" width="9" style="6"/>
    <col min="1255" max="1255" width="11.375" style="6" customWidth="1"/>
    <col min="1256" max="1256" width="12.875" style="6" customWidth="1"/>
    <col min="1257" max="1257" width="28.25" style="6" customWidth="1"/>
    <col min="1258" max="1258" width="22.625" style="6" customWidth="1"/>
    <col min="1259" max="1259" width="13.75" style="6" customWidth="1"/>
    <col min="1260" max="1260" width="10.5" style="6" customWidth="1"/>
    <col min="1261" max="1510" width="9" style="6"/>
    <col min="1511" max="1511" width="11.375" style="6" customWidth="1"/>
    <col min="1512" max="1512" width="12.875" style="6" customWidth="1"/>
    <col min="1513" max="1513" width="28.25" style="6" customWidth="1"/>
    <col min="1514" max="1514" width="22.625" style="6" customWidth="1"/>
    <col min="1515" max="1515" width="13.75" style="6" customWidth="1"/>
    <col min="1516" max="1516" width="10.5" style="6" customWidth="1"/>
    <col min="1517" max="1766" width="9" style="6"/>
    <col min="1767" max="1767" width="11.375" style="6" customWidth="1"/>
    <col min="1768" max="1768" width="12.875" style="6" customWidth="1"/>
    <col min="1769" max="1769" width="28.25" style="6" customWidth="1"/>
    <col min="1770" max="1770" width="22.625" style="6" customWidth="1"/>
    <col min="1771" max="1771" width="13.75" style="6" customWidth="1"/>
    <col min="1772" max="1772" width="10.5" style="6" customWidth="1"/>
    <col min="1773" max="2022" width="9" style="6"/>
    <col min="2023" max="2023" width="11.375" style="6" customWidth="1"/>
    <col min="2024" max="2024" width="12.875" style="6" customWidth="1"/>
    <col min="2025" max="2025" width="28.25" style="6" customWidth="1"/>
    <col min="2026" max="2026" width="22.625" style="6" customWidth="1"/>
    <col min="2027" max="2027" width="13.75" style="6" customWidth="1"/>
    <col min="2028" max="2028" width="10.5" style="6" customWidth="1"/>
    <col min="2029" max="2278" width="9" style="6"/>
    <col min="2279" max="2279" width="11.375" style="6" customWidth="1"/>
    <col min="2280" max="2280" width="12.875" style="6" customWidth="1"/>
    <col min="2281" max="2281" width="28.25" style="6" customWidth="1"/>
    <col min="2282" max="2282" width="22.625" style="6" customWidth="1"/>
    <col min="2283" max="2283" width="13.75" style="6" customWidth="1"/>
    <col min="2284" max="2284" width="10.5" style="6" customWidth="1"/>
    <col min="2285" max="2534" width="9" style="6"/>
    <col min="2535" max="2535" width="11.375" style="6" customWidth="1"/>
    <col min="2536" max="2536" width="12.875" style="6" customWidth="1"/>
    <col min="2537" max="2537" width="28.25" style="6" customWidth="1"/>
    <col min="2538" max="2538" width="22.625" style="6" customWidth="1"/>
    <col min="2539" max="2539" width="13.75" style="6" customWidth="1"/>
    <col min="2540" max="2540" width="10.5" style="6" customWidth="1"/>
    <col min="2541" max="2790" width="9" style="6"/>
    <col min="2791" max="2791" width="11.375" style="6" customWidth="1"/>
    <col min="2792" max="2792" width="12.875" style="6" customWidth="1"/>
    <col min="2793" max="2793" width="28.25" style="6" customWidth="1"/>
    <col min="2794" max="2794" width="22.625" style="6" customWidth="1"/>
    <col min="2795" max="2795" width="13.75" style="6" customWidth="1"/>
    <col min="2796" max="2796" width="10.5" style="6" customWidth="1"/>
    <col min="2797" max="3046" width="9" style="6"/>
    <col min="3047" max="3047" width="11.375" style="6" customWidth="1"/>
    <col min="3048" max="3048" width="12.875" style="6" customWidth="1"/>
    <col min="3049" max="3049" width="28.25" style="6" customWidth="1"/>
    <col min="3050" max="3050" width="22.625" style="6" customWidth="1"/>
    <col min="3051" max="3051" width="13.75" style="6" customWidth="1"/>
    <col min="3052" max="3052" width="10.5" style="6" customWidth="1"/>
    <col min="3053" max="3302" width="9" style="6"/>
    <col min="3303" max="3303" width="11.375" style="6" customWidth="1"/>
    <col min="3304" max="3304" width="12.875" style="6" customWidth="1"/>
    <col min="3305" max="3305" width="28.25" style="6" customWidth="1"/>
    <col min="3306" max="3306" width="22.625" style="6" customWidth="1"/>
    <col min="3307" max="3307" width="13.75" style="6" customWidth="1"/>
    <col min="3308" max="3308" width="10.5" style="6" customWidth="1"/>
    <col min="3309" max="3558" width="9" style="6"/>
    <col min="3559" max="3559" width="11.375" style="6" customWidth="1"/>
    <col min="3560" max="3560" width="12.875" style="6" customWidth="1"/>
    <col min="3561" max="3561" width="28.25" style="6" customWidth="1"/>
    <col min="3562" max="3562" width="22.625" style="6" customWidth="1"/>
    <col min="3563" max="3563" width="13.75" style="6" customWidth="1"/>
    <col min="3564" max="3564" width="10.5" style="6" customWidth="1"/>
    <col min="3565" max="3814" width="9" style="6"/>
    <col min="3815" max="3815" width="11.375" style="6" customWidth="1"/>
    <col min="3816" max="3816" width="12.875" style="6" customWidth="1"/>
    <col min="3817" max="3817" width="28.25" style="6" customWidth="1"/>
    <col min="3818" max="3818" width="22.625" style="6" customWidth="1"/>
    <col min="3819" max="3819" width="13.75" style="6" customWidth="1"/>
    <col min="3820" max="3820" width="10.5" style="6" customWidth="1"/>
    <col min="3821" max="4070" width="9" style="6"/>
    <col min="4071" max="4071" width="11.375" style="6" customWidth="1"/>
    <col min="4072" max="4072" width="12.875" style="6" customWidth="1"/>
    <col min="4073" max="4073" width="28.25" style="6" customWidth="1"/>
    <col min="4074" max="4074" width="22.625" style="6" customWidth="1"/>
    <col min="4075" max="4075" width="13.75" style="6" customWidth="1"/>
    <col min="4076" max="4076" width="10.5" style="6" customWidth="1"/>
    <col min="4077" max="4326" width="9" style="6"/>
    <col min="4327" max="4327" width="11.375" style="6" customWidth="1"/>
    <col min="4328" max="4328" width="12.875" style="6" customWidth="1"/>
    <col min="4329" max="4329" width="28.25" style="6" customWidth="1"/>
    <col min="4330" max="4330" width="22.625" style="6" customWidth="1"/>
    <col min="4331" max="4331" width="13.75" style="6" customWidth="1"/>
    <col min="4332" max="4332" width="10.5" style="6" customWidth="1"/>
    <col min="4333" max="4582" width="9" style="6"/>
    <col min="4583" max="4583" width="11.375" style="6" customWidth="1"/>
    <col min="4584" max="4584" width="12.875" style="6" customWidth="1"/>
    <col min="4585" max="4585" width="28.25" style="6" customWidth="1"/>
    <col min="4586" max="4586" width="22.625" style="6" customWidth="1"/>
    <col min="4587" max="4587" width="13.75" style="6" customWidth="1"/>
    <col min="4588" max="4588" width="10.5" style="6" customWidth="1"/>
    <col min="4589" max="4838" width="9" style="6"/>
    <col min="4839" max="4839" width="11.375" style="6" customWidth="1"/>
    <col min="4840" max="4840" width="12.875" style="6" customWidth="1"/>
    <col min="4841" max="4841" width="28.25" style="6" customWidth="1"/>
    <col min="4842" max="4842" width="22.625" style="6" customWidth="1"/>
    <col min="4843" max="4843" width="13.75" style="6" customWidth="1"/>
    <col min="4844" max="4844" width="10.5" style="6" customWidth="1"/>
    <col min="4845" max="5094" width="9" style="6"/>
    <col min="5095" max="5095" width="11.375" style="6" customWidth="1"/>
    <col min="5096" max="5096" width="12.875" style="6" customWidth="1"/>
    <col min="5097" max="5097" width="28.25" style="6" customWidth="1"/>
    <col min="5098" max="5098" width="22.625" style="6" customWidth="1"/>
    <col min="5099" max="5099" width="13.75" style="6" customWidth="1"/>
    <col min="5100" max="5100" width="10.5" style="6" customWidth="1"/>
    <col min="5101" max="5350" width="9" style="6"/>
    <col min="5351" max="5351" width="11.375" style="6" customWidth="1"/>
    <col min="5352" max="5352" width="12.875" style="6" customWidth="1"/>
    <col min="5353" max="5353" width="28.25" style="6" customWidth="1"/>
    <col min="5354" max="5354" width="22.625" style="6" customWidth="1"/>
    <col min="5355" max="5355" width="13.75" style="6" customWidth="1"/>
    <col min="5356" max="5356" width="10.5" style="6" customWidth="1"/>
    <col min="5357" max="5606" width="9" style="6"/>
    <col min="5607" max="5607" width="11.375" style="6" customWidth="1"/>
    <col min="5608" max="5608" width="12.875" style="6" customWidth="1"/>
    <col min="5609" max="5609" width="28.25" style="6" customWidth="1"/>
    <col min="5610" max="5610" width="22.625" style="6" customWidth="1"/>
    <col min="5611" max="5611" width="13.75" style="6" customWidth="1"/>
    <col min="5612" max="5612" width="10.5" style="6" customWidth="1"/>
    <col min="5613" max="5862" width="9" style="6"/>
    <col min="5863" max="5863" width="11.375" style="6" customWidth="1"/>
    <col min="5864" max="5864" width="12.875" style="6" customWidth="1"/>
    <col min="5865" max="5865" width="28.25" style="6" customWidth="1"/>
    <col min="5866" max="5866" width="22.625" style="6" customWidth="1"/>
    <col min="5867" max="5867" width="13.75" style="6" customWidth="1"/>
    <col min="5868" max="5868" width="10.5" style="6" customWidth="1"/>
    <col min="5869" max="6118" width="9" style="6"/>
    <col min="6119" max="6119" width="11.375" style="6" customWidth="1"/>
    <col min="6120" max="6120" width="12.875" style="6" customWidth="1"/>
    <col min="6121" max="6121" width="28.25" style="6" customWidth="1"/>
    <col min="6122" max="6122" width="22.625" style="6" customWidth="1"/>
    <col min="6123" max="6123" width="13.75" style="6" customWidth="1"/>
    <col min="6124" max="6124" width="10.5" style="6" customWidth="1"/>
    <col min="6125" max="6374" width="9" style="6"/>
    <col min="6375" max="6375" width="11.375" style="6" customWidth="1"/>
    <col min="6376" max="6376" width="12.875" style="6" customWidth="1"/>
    <col min="6377" max="6377" width="28.25" style="6" customWidth="1"/>
    <col min="6378" max="6378" width="22.625" style="6" customWidth="1"/>
    <col min="6379" max="6379" width="13.75" style="6" customWidth="1"/>
    <col min="6380" max="6380" width="10.5" style="6" customWidth="1"/>
    <col min="6381" max="6630" width="9" style="6"/>
    <col min="6631" max="6631" width="11.375" style="6" customWidth="1"/>
    <col min="6632" max="6632" width="12.875" style="6" customWidth="1"/>
    <col min="6633" max="6633" width="28.25" style="6" customWidth="1"/>
    <col min="6634" max="6634" width="22.625" style="6" customWidth="1"/>
    <col min="6635" max="6635" width="13.75" style="6" customWidth="1"/>
    <col min="6636" max="6636" width="10.5" style="6" customWidth="1"/>
    <col min="6637" max="6886" width="9" style="6"/>
    <col min="6887" max="6887" width="11.375" style="6" customWidth="1"/>
    <col min="6888" max="6888" width="12.875" style="6" customWidth="1"/>
    <col min="6889" max="6889" width="28.25" style="6" customWidth="1"/>
    <col min="6890" max="6890" width="22.625" style="6" customWidth="1"/>
    <col min="6891" max="6891" width="13.75" style="6" customWidth="1"/>
    <col min="6892" max="6892" width="10.5" style="6" customWidth="1"/>
    <col min="6893" max="7142" width="9" style="6"/>
    <col min="7143" max="7143" width="11.375" style="6" customWidth="1"/>
    <col min="7144" max="7144" width="12.875" style="6" customWidth="1"/>
    <col min="7145" max="7145" width="28.25" style="6" customWidth="1"/>
    <col min="7146" max="7146" width="22.625" style="6" customWidth="1"/>
    <col min="7147" max="7147" width="13.75" style="6" customWidth="1"/>
    <col min="7148" max="7148" width="10.5" style="6" customWidth="1"/>
    <col min="7149" max="7398" width="9" style="6"/>
    <col min="7399" max="7399" width="11.375" style="6" customWidth="1"/>
    <col min="7400" max="7400" width="12.875" style="6" customWidth="1"/>
    <col min="7401" max="7401" width="28.25" style="6" customWidth="1"/>
    <col min="7402" max="7402" width="22.625" style="6" customWidth="1"/>
    <col min="7403" max="7403" width="13.75" style="6" customWidth="1"/>
    <col min="7404" max="7404" width="10.5" style="6" customWidth="1"/>
    <col min="7405" max="7654" width="9" style="6"/>
    <col min="7655" max="7655" width="11.375" style="6" customWidth="1"/>
    <col min="7656" max="7656" width="12.875" style="6" customWidth="1"/>
    <col min="7657" max="7657" width="28.25" style="6" customWidth="1"/>
    <col min="7658" max="7658" width="22.625" style="6" customWidth="1"/>
    <col min="7659" max="7659" width="13.75" style="6" customWidth="1"/>
    <col min="7660" max="7660" width="10.5" style="6" customWidth="1"/>
    <col min="7661" max="7910" width="9" style="6"/>
    <col min="7911" max="7911" width="11.375" style="6" customWidth="1"/>
    <col min="7912" max="7912" width="12.875" style="6" customWidth="1"/>
    <col min="7913" max="7913" width="28.25" style="6" customWidth="1"/>
    <col min="7914" max="7914" width="22.625" style="6" customWidth="1"/>
    <col min="7915" max="7915" width="13.75" style="6" customWidth="1"/>
    <col min="7916" max="7916" width="10.5" style="6" customWidth="1"/>
    <col min="7917" max="8166" width="9" style="6"/>
    <col min="8167" max="8167" width="11.375" style="6" customWidth="1"/>
    <col min="8168" max="8168" width="12.875" style="6" customWidth="1"/>
    <col min="8169" max="8169" width="28.25" style="6" customWidth="1"/>
    <col min="8170" max="8170" width="22.625" style="6" customWidth="1"/>
    <col min="8171" max="8171" width="13.75" style="6" customWidth="1"/>
    <col min="8172" max="8172" width="10.5" style="6" customWidth="1"/>
    <col min="8173" max="8422" width="9" style="6"/>
    <col min="8423" max="8423" width="11.375" style="6" customWidth="1"/>
    <col min="8424" max="8424" width="12.875" style="6" customWidth="1"/>
    <col min="8425" max="8425" width="28.25" style="6" customWidth="1"/>
    <col min="8426" max="8426" width="22.625" style="6" customWidth="1"/>
    <col min="8427" max="8427" width="13.75" style="6" customWidth="1"/>
    <col min="8428" max="8428" width="10.5" style="6" customWidth="1"/>
    <col min="8429" max="8678" width="9" style="6"/>
    <col min="8679" max="8679" width="11.375" style="6" customWidth="1"/>
    <col min="8680" max="8680" width="12.875" style="6" customWidth="1"/>
    <col min="8681" max="8681" width="28.25" style="6" customWidth="1"/>
    <col min="8682" max="8682" width="22.625" style="6" customWidth="1"/>
    <col min="8683" max="8683" width="13.75" style="6" customWidth="1"/>
    <col min="8684" max="8684" width="10.5" style="6" customWidth="1"/>
    <col min="8685" max="8934" width="9" style="6"/>
    <col min="8935" max="8935" width="11.375" style="6" customWidth="1"/>
    <col min="8936" max="8936" width="12.875" style="6" customWidth="1"/>
    <col min="8937" max="8937" width="28.25" style="6" customWidth="1"/>
    <col min="8938" max="8938" width="22.625" style="6" customWidth="1"/>
    <col min="8939" max="8939" width="13.75" style="6" customWidth="1"/>
    <col min="8940" max="8940" width="10.5" style="6" customWidth="1"/>
    <col min="8941" max="9190" width="9" style="6"/>
    <col min="9191" max="9191" width="11.375" style="6" customWidth="1"/>
    <col min="9192" max="9192" width="12.875" style="6" customWidth="1"/>
    <col min="9193" max="9193" width="28.25" style="6" customWidth="1"/>
    <col min="9194" max="9194" width="22.625" style="6" customWidth="1"/>
    <col min="9195" max="9195" width="13.75" style="6" customWidth="1"/>
    <col min="9196" max="9196" width="10.5" style="6" customWidth="1"/>
    <col min="9197" max="9446" width="9" style="6"/>
    <col min="9447" max="9447" width="11.375" style="6" customWidth="1"/>
    <col min="9448" max="9448" width="12.875" style="6" customWidth="1"/>
    <col min="9449" max="9449" width="28.25" style="6" customWidth="1"/>
    <col min="9450" max="9450" width="22.625" style="6" customWidth="1"/>
    <col min="9451" max="9451" width="13.75" style="6" customWidth="1"/>
    <col min="9452" max="9452" width="10.5" style="6" customWidth="1"/>
    <col min="9453" max="9702" width="9" style="6"/>
    <col min="9703" max="9703" width="11.375" style="6" customWidth="1"/>
    <col min="9704" max="9704" width="12.875" style="6" customWidth="1"/>
    <col min="9705" max="9705" width="28.25" style="6" customWidth="1"/>
    <col min="9706" max="9706" width="22.625" style="6" customWidth="1"/>
    <col min="9707" max="9707" width="13.75" style="6" customWidth="1"/>
    <col min="9708" max="9708" width="10.5" style="6" customWidth="1"/>
    <col min="9709" max="9958" width="9" style="6"/>
    <col min="9959" max="9959" width="11.375" style="6" customWidth="1"/>
    <col min="9960" max="9960" width="12.875" style="6" customWidth="1"/>
    <col min="9961" max="9961" width="28.25" style="6" customWidth="1"/>
    <col min="9962" max="9962" width="22.625" style="6" customWidth="1"/>
    <col min="9963" max="9963" width="13.75" style="6" customWidth="1"/>
    <col min="9964" max="9964" width="10.5" style="6" customWidth="1"/>
    <col min="9965" max="10214" width="9" style="6"/>
    <col min="10215" max="10215" width="11.375" style="6" customWidth="1"/>
    <col min="10216" max="10216" width="12.875" style="6" customWidth="1"/>
    <col min="10217" max="10217" width="28.25" style="6" customWidth="1"/>
    <col min="10218" max="10218" width="22.625" style="6" customWidth="1"/>
    <col min="10219" max="10219" width="13.75" style="6" customWidth="1"/>
    <col min="10220" max="10220" width="10.5" style="6" customWidth="1"/>
    <col min="10221" max="10470" width="9" style="6"/>
    <col min="10471" max="10471" width="11.375" style="6" customWidth="1"/>
    <col min="10472" max="10472" width="12.875" style="6" customWidth="1"/>
    <col min="10473" max="10473" width="28.25" style="6" customWidth="1"/>
    <col min="10474" max="10474" width="22.625" style="6" customWidth="1"/>
    <col min="10475" max="10475" width="13.75" style="6" customWidth="1"/>
    <col min="10476" max="10476" width="10.5" style="6" customWidth="1"/>
    <col min="10477" max="10726" width="9" style="6"/>
    <col min="10727" max="10727" width="11.375" style="6" customWidth="1"/>
    <col min="10728" max="10728" width="12.875" style="6" customWidth="1"/>
    <col min="10729" max="10729" width="28.25" style="6" customWidth="1"/>
    <col min="10730" max="10730" width="22.625" style="6" customWidth="1"/>
    <col min="10731" max="10731" width="13.75" style="6" customWidth="1"/>
    <col min="10732" max="10732" width="10.5" style="6" customWidth="1"/>
    <col min="10733" max="10982" width="9" style="6"/>
    <col min="10983" max="10983" width="11.375" style="6" customWidth="1"/>
    <col min="10984" max="10984" width="12.875" style="6" customWidth="1"/>
    <col min="10985" max="10985" width="28.25" style="6" customWidth="1"/>
    <col min="10986" max="10986" width="22.625" style="6" customWidth="1"/>
    <col min="10987" max="10987" width="13.75" style="6" customWidth="1"/>
    <col min="10988" max="10988" width="10.5" style="6" customWidth="1"/>
    <col min="10989" max="11238" width="9" style="6"/>
    <col min="11239" max="11239" width="11.375" style="6" customWidth="1"/>
    <col min="11240" max="11240" width="12.875" style="6" customWidth="1"/>
    <col min="11241" max="11241" width="28.25" style="6" customWidth="1"/>
    <col min="11242" max="11242" width="22.625" style="6" customWidth="1"/>
    <col min="11243" max="11243" width="13.75" style="6" customWidth="1"/>
    <col min="11244" max="11244" width="10.5" style="6" customWidth="1"/>
    <col min="11245" max="11494" width="9" style="6"/>
    <col min="11495" max="11495" width="11.375" style="6" customWidth="1"/>
    <col min="11496" max="11496" width="12.875" style="6" customWidth="1"/>
    <col min="11497" max="11497" width="28.25" style="6" customWidth="1"/>
    <col min="11498" max="11498" width="22.625" style="6" customWidth="1"/>
    <col min="11499" max="11499" width="13.75" style="6" customWidth="1"/>
    <col min="11500" max="11500" width="10.5" style="6" customWidth="1"/>
    <col min="11501" max="11750" width="9" style="6"/>
    <col min="11751" max="11751" width="11.375" style="6" customWidth="1"/>
    <col min="11752" max="11752" width="12.875" style="6" customWidth="1"/>
    <col min="11753" max="11753" width="28.25" style="6" customWidth="1"/>
    <col min="11754" max="11754" width="22.625" style="6" customWidth="1"/>
    <col min="11755" max="11755" width="13.75" style="6" customWidth="1"/>
    <col min="11756" max="11756" width="10.5" style="6" customWidth="1"/>
    <col min="11757" max="12006" width="9" style="6"/>
    <col min="12007" max="12007" width="11.375" style="6" customWidth="1"/>
    <col min="12008" max="12008" width="12.875" style="6" customWidth="1"/>
    <col min="12009" max="12009" width="28.25" style="6" customWidth="1"/>
    <col min="12010" max="12010" width="22.625" style="6" customWidth="1"/>
    <col min="12011" max="12011" width="13.75" style="6" customWidth="1"/>
    <col min="12012" max="12012" width="10.5" style="6" customWidth="1"/>
    <col min="12013" max="12262" width="9" style="6"/>
    <col min="12263" max="12263" width="11.375" style="6" customWidth="1"/>
    <col min="12264" max="12264" width="12.875" style="6" customWidth="1"/>
    <col min="12265" max="12265" width="28.25" style="6" customWidth="1"/>
    <col min="12266" max="12266" width="22.625" style="6" customWidth="1"/>
    <col min="12267" max="12267" width="13.75" style="6" customWidth="1"/>
    <col min="12268" max="12268" width="10.5" style="6" customWidth="1"/>
    <col min="12269" max="12518" width="9" style="6"/>
    <col min="12519" max="12519" width="11.375" style="6" customWidth="1"/>
    <col min="12520" max="12520" width="12.875" style="6" customWidth="1"/>
    <col min="12521" max="12521" width="28.25" style="6" customWidth="1"/>
    <col min="12522" max="12522" width="22.625" style="6" customWidth="1"/>
    <col min="12523" max="12523" width="13.75" style="6" customWidth="1"/>
    <col min="12524" max="12524" width="10.5" style="6" customWidth="1"/>
    <col min="12525" max="12774" width="9" style="6"/>
    <col min="12775" max="12775" width="11.375" style="6" customWidth="1"/>
    <col min="12776" max="12776" width="12.875" style="6" customWidth="1"/>
    <col min="12777" max="12777" width="28.25" style="6" customWidth="1"/>
    <col min="12778" max="12778" width="22.625" style="6" customWidth="1"/>
    <col min="12779" max="12779" width="13.75" style="6" customWidth="1"/>
    <col min="12780" max="12780" width="10.5" style="6" customWidth="1"/>
    <col min="12781" max="13030" width="9" style="6"/>
    <col min="13031" max="13031" width="11.375" style="6" customWidth="1"/>
    <col min="13032" max="13032" width="12.875" style="6" customWidth="1"/>
    <col min="13033" max="13033" width="28.25" style="6" customWidth="1"/>
    <col min="13034" max="13034" width="22.625" style="6" customWidth="1"/>
    <col min="13035" max="13035" width="13.75" style="6" customWidth="1"/>
    <col min="13036" max="13036" width="10.5" style="6" customWidth="1"/>
    <col min="13037" max="13286" width="9" style="6"/>
    <col min="13287" max="13287" width="11.375" style="6" customWidth="1"/>
    <col min="13288" max="13288" width="12.875" style="6" customWidth="1"/>
    <col min="13289" max="13289" width="28.25" style="6" customWidth="1"/>
    <col min="13290" max="13290" width="22.625" style="6" customWidth="1"/>
    <col min="13291" max="13291" width="13.75" style="6" customWidth="1"/>
    <col min="13292" max="13292" width="10.5" style="6" customWidth="1"/>
    <col min="13293" max="13542" width="9" style="6"/>
    <col min="13543" max="13543" width="11.375" style="6" customWidth="1"/>
    <col min="13544" max="13544" width="12.875" style="6" customWidth="1"/>
    <col min="13545" max="13545" width="28.25" style="6" customWidth="1"/>
    <col min="13546" max="13546" width="22.625" style="6" customWidth="1"/>
    <col min="13547" max="13547" width="13.75" style="6" customWidth="1"/>
    <col min="13548" max="13548" width="10.5" style="6" customWidth="1"/>
    <col min="13549" max="13798" width="9" style="6"/>
    <col min="13799" max="13799" width="11.375" style="6" customWidth="1"/>
    <col min="13800" max="13800" width="12.875" style="6" customWidth="1"/>
    <col min="13801" max="13801" width="28.25" style="6" customWidth="1"/>
    <col min="13802" max="13802" width="22.625" style="6" customWidth="1"/>
    <col min="13803" max="13803" width="13.75" style="6" customWidth="1"/>
    <col min="13804" max="13804" width="10.5" style="6" customWidth="1"/>
    <col min="13805" max="14054" width="9" style="6"/>
    <col min="14055" max="14055" width="11.375" style="6" customWidth="1"/>
    <col min="14056" max="14056" width="12.875" style="6" customWidth="1"/>
    <col min="14057" max="14057" width="28.25" style="6" customWidth="1"/>
    <col min="14058" max="14058" width="22.625" style="6" customWidth="1"/>
    <col min="14059" max="14059" width="13.75" style="6" customWidth="1"/>
    <col min="14060" max="14060" width="10.5" style="6" customWidth="1"/>
    <col min="14061" max="14310" width="9" style="6"/>
    <col min="14311" max="14311" width="11.375" style="6" customWidth="1"/>
    <col min="14312" max="14312" width="12.875" style="6" customWidth="1"/>
    <col min="14313" max="14313" width="28.25" style="6" customWidth="1"/>
    <col min="14314" max="14314" width="22.625" style="6" customWidth="1"/>
    <col min="14315" max="14315" width="13.75" style="6" customWidth="1"/>
    <col min="14316" max="14316" width="10.5" style="6" customWidth="1"/>
    <col min="14317" max="14566" width="9" style="6"/>
    <col min="14567" max="14567" width="11.375" style="6" customWidth="1"/>
    <col min="14568" max="14568" width="12.875" style="6" customWidth="1"/>
    <col min="14569" max="14569" width="28.25" style="6" customWidth="1"/>
    <col min="14570" max="14570" width="22.625" style="6" customWidth="1"/>
    <col min="14571" max="14571" width="13.75" style="6" customWidth="1"/>
    <col min="14572" max="14572" width="10.5" style="6" customWidth="1"/>
    <col min="14573" max="14822" width="9" style="6"/>
    <col min="14823" max="14823" width="11.375" style="6" customWidth="1"/>
    <col min="14824" max="14824" width="12.875" style="6" customWidth="1"/>
    <col min="14825" max="14825" width="28.25" style="6" customWidth="1"/>
    <col min="14826" max="14826" width="22.625" style="6" customWidth="1"/>
    <col min="14827" max="14827" width="13.75" style="6" customWidth="1"/>
    <col min="14828" max="14828" width="10.5" style="6" customWidth="1"/>
    <col min="14829" max="15078" width="9" style="6"/>
    <col min="15079" max="15079" width="11.375" style="6" customWidth="1"/>
    <col min="15080" max="15080" width="12.875" style="6" customWidth="1"/>
    <col min="15081" max="15081" width="28.25" style="6" customWidth="1"/>
    <col min="15082" max="15082" width="22.625" style="6" customWidth="1"/>
    <col min="15083" max="15083" width="13.75" style="6" customWidth="1"/>
    <col min="15084" max="15084" width="10.5" style="6" customWidth="1"/>
    <col min="15085" max="15334" width="9" style="6"/>
    <col min="15335" max="15335" width="11.375" style="6" customWidth="1"/>
    <col min="15336" max="15336" width="12.875" style="6" customWidth="1"/>
    <col min="15337" max="15337" width="28.25" style="6" customWidth="1"/>
    <col min="15338" max="15338" width="22.625" style="6" customWidth="1"/>
    <col min="15339" max="15339" width="13.75" style="6" customWidth="1"/>
    <col min="15340" max="15340" width="10.5" style="6" customWidth="1"/>
    <col min="15341" max="15590" width="9" style="6"/>
    <col min="15591" max="15591" width="11.375" style="6" customWidth="1"/>
    <col min="15592" max="15592" width="12.875" style="6" customWidth="1"/>
    <col min="15593" max="15593" width="28.25" style="6" customWidth="1"/>
    <col min="15594" max="15594" width="22.625" style="6" customWidth="1"/>
    <col min="15595" max="15595" width="13.75" style="6" customWidth="1"/>
    <col min="15596" max="15596" width="10.5" style="6" customWidth="1"/>
    <col min="15597" max="15846" width="9" style="6"/>
    <col min="15847" max="15847" width="11.375" style="6" customWidth="1"/>
    <col min="15848" max="15848" width="12.875" style="6" customWidth="1"/>
    <col min="15849" max="15849" width="28.25" style="6" customWidth="1"/>
    <col min="15850" max="15850" width="22.625" style="6" customWidth="1"/>
    <col min="15851" max="15851" width="13.75" style="6" customWidth="1"/>
    <col min="15852" max="15852" width="10.5" style="6" customWidth="1"/>
    <col min="15853" max="16102" width="9" style="6"/>
    <col min="16103" max="16103" width="11.375" style="6" customWidth="1"/>
    <col min="16104" max="16104" width="12.875" style="6" customWidth="1"/>
    <col min="16105" max="16105" width="28.25" style="6" customWidth="1"/>
    <col min="16106" max="16106" width="22.625" style="6" customWidth="1"/>
    <col min="16107" max="16107" width="13.75" style="6" customWidth="1"/>
    <col min="16108" max="16108" width="10.5" style="6" customWidth="1"/>
    <col min="16109" max="16384" width="9" style="6"/>
  </cols>
  <sheetData>
    <row r="1" s="1" customFormat="1" ht="32.25" customHeight="1" spans="1:6">
      <c r="A1" s="7" t="s">
        <v>0</v>
      </c>
      <c r="B1" s="7"/>
      <c r="C1" s="8"/>
      <c r="D1" s="9"/>
      <c r="E1" s="9"/>
      <c r="F1" s="9"/>
    </row>
    <row r="2" s="1" customFormat="1" ht="48.75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54.75" customHeight="1" spans="1:8">
      <c r="A3" s="11" t="s">
        <v>2</v>
      </c>
      <c r="B3" s="11"/>
      <c r="C3" s="11"/>
      <c r="D3" s="12"/>
      <c r="E3" s="12"/>
      <c r="G3" s="12"/>
      <c r="H3" s="13" t="s">
        <v>3</v>
      </c>
    </row>
    <row r="4" s="3" customFormat="1" ht="43.5" customHeight="1" spans="1:9">
      <c r="A4" s="14" t="s">
        <v>4</v>
      </c>
      <c r="B4" s="14" t="s">
        <v>5</v>
      </c>
      <c r="C4" s="15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</row>
    <row r="5" ht="36.75" customHeight="1" spans="1:9">
      <c r="A5" s="17">
        <v>1</v>
      </c>
      <c r="B5" s="17"/>
      <c r="C5" s="18"/>
      <c r="D5" s="19"/>
      <c r="E5" s="19"/>
      <c r="F5" s="19"/>
      <c r="G5" s="20"/>
      <c r="H5" s="21"/>
      <c r="I5" s="21"/>
    </row>
    <row r="6" ht="36.75" customHeight="1" spans="1:9">
      <c r="A6" s="17">
        <v>2</v>
      </c>
      <c r="B6" s="17"/>
      <c r="C6" s="22"/>
      <c r="D6" s="23"/>
      <c r="E6" s="23"/>
      <c r="F6" s="23"/>
      <c r="G6" s="20"/>
      <c r="H6" s="21"/>
      <c r="I6" s="21"/>
    </row>
    <row r="7" ht="36.75" customHeight="1" spans="1:9">
      <c r="A7" s="17">
        <v>3</v>
      </c>
      <c r="B7" s="17"/>
      <c r="C7" s="24"/>
      <c r="D7" s="23"/>
      <c r="E7" s="23"/>
      <c r="F7" s="23"/>
      <c r="G7" s="20"/>
      <c r="H7" s="21"/>
      <c r="I7" s="21"/>
    </row>
    <row r="8" ht="36.75" customHeight="1" spans="1:9">
      <c r="A8" s="17">
        <v>4</v>
      </c>
      <c r="B8" s="17"/>
      <c r="C8" s="25"/>
      <c r="D8" s="19"/>
      <c r="E8" s="19"/>
      <c r="F8" s="19"/>
      <c r="G8" s="20"/>
      <c r="H8" s="21"/>
      <c r="I8" s="21"/>
    </row>
    <row r="9" ht="36.75" customHeight="1" spans="1:9">
      <c r="A9" s="17">
        <v>5</v>
      </c>
      <c r="B9" s="17"/>
      <c r="C9" s="22"/>
      <c r="D9" s="23"/>
      <c r="E9" s="23"/>
      <c r="F9" s="23"/>
      <c r="G9" s="20"/>
      <c r="H9" s="21"/>
      <c r="I9" s="21"/>
    </row>
    <row r="10" ht="36.75" customHeight="1" spans="1:9">
      <c r="A10" s="17">
        <v>6</v>
      </c>
      <c r="B10" s="17"/>
      <c r="C10" s="24"/>
      <c r="D10" s="23"/>
      <c r="E10" s="23"/>
      <c r="F10" s="23"/>
      <c r="G10" s="20"/>
      <c r="H10" s="21"/>
      <c r="I10" s="21"/>
    </row>
    <row r="11" ht="36.75" customHeight="1" spans="1:9">
      <c r="A11" s="17">
        <v>7</v>
      </c>
      <c r="B11" s="17"/>
      <c r="C11" s="26"/>
      <c r="D11" s="23"/>
      <c r="E11" s="23"/>
      <c r="F11" s="23"/>
      <c r="G11" s="20"/>
      <c r="H11" s="21"/>
      <c r="I11" s="21"/>
    </row>
    <row r="12" ht="30" customHeight="1" spans="1:9">
      <c r="A12" s="27" t="s">
        <v>13</v>
      </c>
      <c r="B12" s="27"/>
      <c r="C12" s="27"/>
      <c r="D12" s="27"/>
      <c r="E12" s="27"/>
      <c r="F12" s="27"/>
      <c r="G12" s="27"/>
      <c r="H12" s="27"/>
      <c r="I12" s="27"/>
    </row>
    <row r="13" s="4" customFormat="1" ht="39.75" customHeight="1" spans="1:9">
      <c r="A13" s="28" t="s">
        <v>14</v>
      </c>
      <c r="B13" s="28"/>
      <c r="C13" s="28"/>
      <c r="D13" s="28" t="s">
        <v>15</v>
      </c>
      <c r="E13" s="28"/>
      <c r="F13" s="28"/>
      <c r="G13" s="28"/>
      <c r="H13" s="29" t="s">
        <v>16</v>
      </c>
      <c r="I13" s="29"/>
    </row>
  </sheetData>
  <mergeCells count="7">
    <mergeCell ref="A1:B1"/>
    <mergeCell ref="A2:I2"/>
    <mergeCell ref="A3:C3"/>
    <mergeCell ref="A12:I12"/>
    <mergeCell ref="A13:C13"/>
    <mergeCell ref="D13:G13"/>
    <mergeCell ref="H13:I13"/>
  </mergeCells>
  <dataValidations count="1">
    <dataValidation type="list" allowBlank="1" showInputMessage="1" showErrorMessage="1" sqref="G5:G11">
      <formula1>"通过,暂缓通过,不通过"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尹会鹃</cp:lastModifiedBy>
  <dcterms:created xsi:type="dcterms:W3CDTF">2020-04-24T02:03:00Z</dcterms:created>
  <cp:lastPrinted>2021-04-02T03:07:00Z</cp:lastPrinted>
  <dcterms:modified xsi:type="dcterms:W3CDTF">2022-04-14T08:16:15Z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8962AF49350C487993F1CE9AD3AB2807</vt:lpwstr>
  </property>
  <property fmtid="{D5CDD505-2E9C-101B-9397-08002B2CF9AE}" pid="3" name="KSOProductBuildVer">
    <vt:lpwstr>2052-11.1.0.11365</vt:lpwstr>
  </property>
</Properties>
</file>