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E1E1E2DB-3213-4B4F-ACD0-B27C7073EBC5}" xr6:coauthVersionLast="47" xr6:coauthVersionMax="47" xr10:uidLastSave="{00000000-0000-0000-0000-000000000000}"/>
  <bookViews>
    <workbookView xWindow="-108" yWindow="-108" windowWidth="23256" windowHeight="12456" firstSheet="1" xr2:uid="{00000000-000D-0000-FFFF-FFFF00000000}"/>
  </bookViews>
  <sheets>
    <sheet name="汇总表" sheetId="1" r:id="rId1"/>
    <sheet name="Sheet1" sheetId="2" r:id="rId2"/>
    <sheet name="Sheet2" sheetId="3" state="hidden" r:id="rId3"/>
    <sheet name="Sheet3" sheetId="4" state="hidden" r:id="rId4"/>
  </sheets>
  <definedNames>
    <definedName name="_xlnm.Print_Area" localSheetId="0">汇总表!#REF!</definedName>
    <definedName name="_xlnm.Print_Titles" localSheetId="0">汇总表!$3:$3</definedName>
  </definedNames>
  <calcPr calcId="191029"/>
</workbook>
</file>

<file path=xl/sharedStrings.xml><?xml version="1.0" encoding="utf-8"?>
<sst xmlns="http://schemas.openxmlformats.org/spreadsheetml/2006/main" count="15" uniqueCount="15">
  <si>
    <t xml:space="preserve">学院（系）：________________________（盖章）                                                                                                        制表人：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</si>
  <si>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</si>
  <si>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学号</t>
  </si>
  <si>
    <t>姓名</t>
  </si>
  <si>
    <t>年级</t>
  </si>
  <si>
    <t>专业班级</t>
  </si>
  <si>
    <t>品德修养（50分）</t>
  </si>
  <si>
    <t>素质发展（30分）</t>
  </si>
  <si>
    <t>能力拓展（20分）</t>
  </si>
  <si>
    <t>总分</t>
  </si>
  <si>
    <t>本人签名</t>
  </si>
  <si>
    <t>备注</t>
  </si>
  <si>
    <t>备注：1.学生测评成绩需要在班级公示，确认无误后由学生本人签字；
          2.班级测评结果由班级测评小组负责解释说明，学生确认无误后班级测评小组签字；
          3.测评过程中有徇私舞弊、弄虚作假、扰乱测评秩序、妨碍测评公平公正者，经查实，取消自受处分之日起一年内参加各类评优、各类奖助学金评定资格，并根据情节轻重给予院级、校级相关处分。</t>
  </si>
  <si>
    <t xml:space="preserve">班级测评小组签字：
</t>
  </si>
  <si>
    <t>2024-2025学年本科生素质能力测评成绩汇总表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</si>
</sst>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_ "/>
  </numFmts>
  <fonts count="7" x14ac:knownFonts="1">
    <font>
      <sz val="12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9"/>
      <name val="宋体"/>
      <family val="3"/>
      <charset val="134"/>
    </font>
    <font>
      <b/>
      <sz val="22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178" fontId="1" fillId="0" borderId="0" xfId="0" applyNumberFormat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/>
        <color rgb="FF000000"/>
      </font>
    </dxf>
    <dxf>
      <font>
        <b/>
        <color rgb="FF000000"/>
      </font>
      <border>
        <left/>
        <right/>
        <top/>
        <bottom/>
      </border>
    </dxf>
    <dxf>
      <font>
        <b/>
        <color rgb="FF000000"/>
      </font>
      <border>
        <left/>
        <right/>
        <top style="double">
          <color rgb="FF000000"/>
        </top>
        <bottom/>
      </border>
    </dxf>
    <dxf>
      <font>
        <b/>
        <color rgb="FF000000"/>
      </font>
      <border>
        <left/>
        <right/>
        <top/>
        <bottom style="medium">
          <color rgb="FF000000"/>
        </bottom>
      </border>
    </dxf>
    <dxf>
      <font>
        <color rgb="FF000000"/>
      </font>
      <border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Light15 2" pivot="0" count="5" xr9:uid="{FD16E88A-7E17-4427-8F24-C4ECE9B8E1D1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workbookViewId="0">
      <selection sqref="A1:K1"/>
    </sheetView>
  </sheetViews>
  <sheetFormatPr defaultColWidth="9" defaultRowHeight="17.399999999999999" customHeight="1" x14ac:dyDescent="0.25"/>
  <cols>
    <col min="1" max="1" width="4.796875" style="3" customWidth="1"/>
    <col min="2" max="2" width="12.5" style="3" customWidth="1"/>
    <col min="3" max="3" width="10.69921875" style="3" customWidth="1"/>
    <col min="4" max="4" width="11" style="3" customWidth="1"/>
    <col min="5" max="5" width="11.8984375" style="3" customWidth="1"/>
    <col min="6" max="6" width="18.3984375" style="4" customWidth="1"/>
    <col min="7" max="7" width="18.8984375" style="4" customWidth="1"/>
    <col min="8" max="8" width="18.19921875" style="3" customWidth="1"/>
    <col min="9" max="9" width="10.09765625" style="3" customWidth="1"/>
    <col min="10" max="10" width="10.19921875" style="3" customWidth="1"/>
    <col min="11" max="11" width="10" style="3" customWidth="1"/>
    <col min="12" max="16" width="16.19921875" style="3" customWidth="1"/>
    <col min="17" max="41" width="9" style="3" customWidth="1"/>
    <col min="42" max="16384" width="9" style="3"/>
  </cols>
  <sheetData>
    <row r="1" spans="1:11" ht="43.5" customHeight="1" x14ac:dyDescent="0.25">
      <c r="A1" s="15" t="s">
        <v>14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s="1" customFormat="1" ht="30.75" customHeight="1" x14ac:dyDescent="0.2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37.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8" t="s">
        <v>9</v>
      </c>
      <c r="J3" s="8" t="s">
        <v>10</v>
      </c>
      <c r="K3" s="8" t="s">
        <v>11</v>
      </c>
    </row>
    <row r="4" spans="1:11" ht="24.9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4.9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24.9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4.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24.9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24.9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24.9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24.9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4.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4.9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24.9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24.9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24.9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24.9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24.9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24.9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24.9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24.9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s="2" customFormat="1" ht="25.95" customHeight="1" x14ac:dyDescent="0.25">
      <c r="A22" s="14" t="s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2" customFormat="1" ht="25.9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s="2" customFormat="1" ht="36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s="2" customFormat="1" ht="25.95" customHeight="1" x14ac:dyDescent="0.25">
      <c r="A25" s="14" t="s">
        <v>13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s="2" customFormat="1" ht="25.9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x14ac:dyDescent="0.25"/>
    <row r="28" spans="1:11" x14ac:dyDescent="0.25"/>
    <row r="50" x14ac:dyDescent="0.25"/>
    <row r="51" x14ac:dyDescent="0.25"/>
  </sheetData>
  <mergeCells count="4">
    <mergeCell ref="A1:K1"/>
    <mergeCell ref="A2:K2"/>
    <mergeCell ref="A25:K26"/>
    <mergeCell ref="A22:K24"/>
  </mergeCells>
  <phoneticPr fontId="5" type="noConversion"/>
  <conditionalFormatting sqref="B27:B65532">
    <cfRule type="duplicateValues" dxfId="0" priority="108" stopIfTrue="1"/>
  </conditionalFormatting>
  <printOptions horizontalCentered="1"/>
  <pageMargins left="0.39370078740157499" right="0.39370078740157499" top="0.511811023622047" bottom="0.78740157480314998" header="0.39370078740157499" footer="0.511811023622047"/>
  <pageSetup paperSize="9" scale="29" orientation="landscape"/>
  <headerFooter alignWithMargins="0">
    <oddFooter>&amp;C&amp;"仿宋,常规"第&amp;"Times New Roman,常规" &amp;P &amp;"仿宋,常规"页，共&amp;"Times New Roman,常规" &amp;N &amp;"仿宋,常规"页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4791666666666701" right="0.74791666666666701" top="0.98402777777777795" bottom="0.98402777777777795" header="0.51111111111111096" footer="0.51111111111111096"/>
  <pageSetup paperSize="9" fitToWidth="0" fitToHeight="0" orientation="portrait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汇总表</vt:lpstr>
      <vt:lpstr>Sheet1</vt:lpstr>
      <vt:lpstr>Sheet2</vt:lpstr>
      <vt:lpstr>Sheet3</vt:lpstr>
      <vt:lpstr>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玉珊 高</cp:lastModifiedBy>
  <dcterms:created xsi:type="dcterms:W3CDTF">2011-08-16T18:30:00Z</dcterms:created>
  <dcterms:modified xsi:type="dcterms:W3CDTF">2025-07-23T14:23:33Z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4CAB25AB035E4F3DBF55EE6D74D6250A_13</vt:lpwstr>
  </property>
</Properties>
</file>